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9200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<sst xmlns="http://schemas.openxmlformats.org/spreadsheetml/2006/main" count="13" uniqueCount="13">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</sst>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374696061547471E-2"/>
          <c:y val="3.0608704372691239E-2"/>
          <c:w val="0.94125060787690507"/>
          <c:h val="0.83564946120926054"/>
        </c:manualLayout>
      </c:layout>
      <c:lineChart>
        <c:grouping val="standard"/>
        <c:varyColors val="0"/>
        <c:ser>
          <c:idx val="2"/>
          <c:order val="0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Sheet1!$A$2:$A$2763</c:f>
              <c:numCache>
                <c:formatCode>m/d/yyyy</c:formatCode>
                <c:ptCount val="2762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  <c:pt idx="564">
                  <c:v>39282</c:v>
                </c:pt>
                <c:pt idx="565">
                  <c:v>39283</c:v>
                </c:pt>
                <c:pt idx="566">
                  <c:v>39284</c:v>
                </c:pt>
                <c:pt idx="567">
                  <c:v>39285</c:v>
                </c:pt>
                <c:pt idx="568">
                  <c:v>39286</c:v>
                </c:pt>
                <c:pt idx="569">
                  <c:v>39287</c:v>
                </c:pt>
                <c:pt idx="570">
                  <c:v>39288</c:v>
                </c:pt>
                <c:pt idx="571">
                  <c:v>39289</c:v>
                </c:pt>
                <c:pt idx="572">
                  <c:v>39290</c:v>
                </c:pt>
                <c:pt idx="573">
                  <c:v>39291</c:v>
                </c:pt>
                <c:pt idx="574">
                  <c:v>39292</c:v>
                </c:pt>
                <c:pt idx="575">
                  <c:v>39293</c:v>
                </c:pt>
                <c:pt idx="576">
                  <c:v>39294</c:v>
                </c:pt>
                <c:pt idx="577">
                  <c:v>39295</c:v>
                </c:pt>
                <c:pt idx="578">
                  <c:v>39296</c:v>
                </c:pt>
                <c:pt idx="579">
                  <c:v>39297</c:v>
                </c:pt>
                <c:pt idx="580">
                  <c:v>39298</c:v>
                </c:pt>
                <c:pt idx="581">
                  <c:v>39299</c:v>
                </c:pt>
                <c:pt idx="582">
                  <c:v>39300</c:v>
                </c:pt>
                <c:pt idx="583">
                  <c:v>39301</c:v>
                </c:pt>
                <c:pt idx="584">
                  <c:v>39302</c:v>
                </c:pt>
                <c:pt idx="585">
                  <c:v>39303</c:v>
                </c:pt>
                <c:pt idx="586">
                  <c:v>39304</c:v>
                </c:pt>
                <c:pt idx="587">
                  <c:v>39305</c:v>
                </c:pt>
                <c:pt idx="588">
                  <c:v>39306</c:v>
                </c:pt>
                <c:pt idx="589">
                  <c:v>39307</c:v>
                </c:pt>
                <c:pt idx="590">
                  <c:v>39308</c:v>
                </c:pt>
                <c:pt idx="591">
                  <c:v>39309</c:v>
                </c:pt>
                <c:pt idx="592">
                  <c:v>39310</c:v>
                </c:pt>
                <c:pt idx="593">
                  <c:v>39311</c:v>
                </c:pt>
                <c:pt idx="594">
                  <c:v>39312</c:v>
                </c:pt>
                <c:pt idx="595">
                  <c:v>39313</c:v>
                </c:pt>
                <c:pt idx="596">
                  <c:v>39314</c:v>
                </c:pt>
                <c:pt idx="597">
                  <c:v>39315</c:v>
                </c:pt>
                <c:pt idx="598">
                  <c:v>39316</c:v>
                </c:pt>
                <c:pt idx="599">
                  <c:v>39317</c:v>
                </c:pt>
                <c:pt idx="600">
                  <c:v>39318</c:v>
                </c:pt>
                <c:pt idx="601">
                  <c:v>39319</c:v>
                </c:pt>
                <c:pt idx="602">
                  <c:v>39320</c:v>
                </c:pt>
                <c:pt idx="603">
                  <c:v>39321</c:v>
                </c:pt>
                <c:pt idx="604">
                  <c:v>39322</c:v>
                </c:pt>
                <c:pt idx="605">
                  <c:v>39323</c:v>
                </c:pt>
                <c:pt idx="606">
                  <c:v>39324</c:v>
                </c:pt>
                <c:pt idx="607">
                  <c:v>39325</c:v>
                </c:pt>
                <c:pt idx="608">
                  <c:v>39326</c:v>
                </c:pt>
                <c:pt idx="609">
                  <c:v>39327</c:v>
                </c:pt>
                <c:pt idx="610">
                  <c:v>39328</c:v>
                </c:pt>
                <c:pt idx="611">
                  <c:v>39329</c:v>
                </c:pt>
                <c:pt idx="612">
                  <c:v>39330</c:v>
                </c:pt>
                <c:pt idx="613">
                  <c:v>39331</c:v>
                </c:pt>
                <c:pt idx="614">
                  <c:v>39332</c:v>
                </c:pt>
                <c:pt idx="615">
                  <c:v>39333</c:v>
                </c:pt>
                <c:pt idx="616">
                  <c:v>39334</c:v>
                </c:pt>
                <c:pt idx="617">
                  <c:v>39335</c:v>
                </c:pt>
                <c:pt idx="618">
                  <c:v>39336</c:v>
                </c:pt>
                <c:pt idx="619">
                  <c:v>39337</c:v>
                </c:pt>
                <c:pt idx="620">
                  <c:v>39338</c:v>
                </c:pt>
                <c:pt idx="621">
                  <c:v>39339</c:v>
                </c:pt>
                <c:pt idx="622">
                  <c:v>39340</c:v>
                </c:pt>
                <c:pt idx="623">
                  <c:v>39341</c:v>
                </c:pt>
                <c:pt idx="624">
                  <c:v>39342</c:v>
                </c:pt>
                <c:pt idx="625">
                  <c:v>39343</c:v>
                </c:pt>
                <c:pt idx="626">
                  <c:v>39344</c:v>
                </c:pt>
                <c:pt idx="627">
                  <c:v>39345</c:v>
                </c:pt>
                <c:pt idx="628">
                  <c:v>39346</c:v>
                </c:pt>
                <c:pt idx="629">
                  <c:v>39347</c:v>
                </c:pt>
                <c:pt idx="630">
                  <c:v>39348</c:v>
                </c:pt>
                <c:pt idx="631">
                  <c:v>39349</c:v>
                </c:pt>
                <c:pt idx="632">
                  <c:v>39350</c:v>
                </c:pt>
                <c:pt idx="633">
                  <c:v>39351</c:v>
                </c:pt>
                <c:pt idx="634">
                  <c:v>39352</c:v>
                </c:pt>
                <c:pt idx="635">
                  <c:v>39353</c:v>
                </c:pt>
                <c:pt idx="636">
                  <c:v>39354</c:v>
                </c:pt>
                <c:pt idx="637">
                  <c:v>39355</c:v>
                </c:pt>
                <c:pt idx="638">
                  <c:v>39356</c:v>
                </c:pt>
                <c:pt idx="639">
                  <c:v>39357</c:v>
                </c:pt>
                <c:pt idx="640">
                  <c:v>39358</c:v>
                </c:pt>
                <c:pt idx="641">
                  <c:v>39359</c:v>
                </c:pt>
                <c:pt idx="642">
                  <c:v>39360</c:v>
                </c:pt>
                <c:pt idx="643">
                  <c:v>39361</c:v>
                </c:pt>
                <c:pt idx="644">
                  <c:v>39362</c:v>
                </c:pt>
                <c:pt idx="645">
                  <c:v>39363</c:v>
                </c:pt>
                <c:pt idx="646">
                  <c:v>39364</c:v>
                </c:pt>
                <c:pt idx="647">
                  <c:v>39365</c:v>
                </c:pt>
                <c:pt idx="648">
                  <c:v>39366</c:v>
                </c:pt>
                <c:pt idx="649">
                  <c:v>39367</c:v>
                </c:pt>
                <c:pt idx="650">
                  <c:v>39368</c:v>
                </c:pt>
                <c:pt idx="651">
                  <c:v>39369</c:v>
                </c:pt>
                <c:pt idx="652">
                  <c:v>39370</c:v>
                </c:pt>
                <c:pt idx="653">
                  <c:v>39371</c:v>
                </c:pt>
                <c:pt idx="654">
                  <c:v>39372</c:v>
                </c:pt>
                <c:pt idx="655">
                  <c:v>39373</c:v>
                </c:pt>
                <c:pt idx="656">
                  <c:v>39374</c:v>
                </c:pt>
                <c:pt idx="657">
                  <c:v>39375</c:v>
                </c:pt>
                <c:pt idx="658">
                  <c:v>39376</c:v>
                </c:pt>
                <c:pt idx="659">
                  <c:v>39377</c:v>
                </c:pt>
                <c:pt idx="660">
                  <c:v>39378</c:v>
                </c:pt>
                <c:pt idx="661">
                  <c:v>39379</c:v>
                </c:pt>
                <c:pt idx="662">
                  <c:v>39380</c:v>
                </c:pt>
                <c:pt idx="663">
                  <c:v>39381</c:v>
                </c:pt>
                <c:pt idx="664">
                  <c:v>39382</c:v>
                </c:pt>
                <c:pt idx="665">
                  <c:v>39383</c:v>
                </c:pt>
                <c:pt idx="666">
                  <c:v>39384</c:v>
                </c:pt>
                <c:pt idx="667">
                  <c:v>39385</c:v>
                </c:pt>
                <c:pt idx="668">
                  <c:v>39386</c:v>
                </c:pt>
                <c:pt idx="669">
                  <c:v>39387</c:v>
                </c:pt>
                <c:pt idx="670">
                  <c:v>39388</c:v>
                </c:pt>
                <c:pt idx="671">
                  <c:v>39389</c:v>
                </c:pt>
                <c:pt idx="672">
                  <c:v>39390</c:v>
                </c:pt>
                <c:pt idx="673">
                  <c:v>39391</c:v>
                </c:pt>
                <c:pt idx="674">
                  <c:v>39392</c:v>
                </c:pt>
                <c:pt idx="675">
                  <c:v>39393</c:v>
                </c:pt>
                <c:pt idx="676">
                  <c:v>39394</c:v>
                </c:pt>
                <c:pt idx="677">
                  <c:v>39395</c:v>
                </c:pt>
                <c:pt idx="678">
                  <c:v>39396</c:v>
                </c:pt>
                <c:pt idx="679">
                  <c:v>39397</c:v>
                </c:pt>
                <c:pt idx="680">
                  <c:v>39398</c:v>
                </c:pt>
                <c:pt idx="681">
                  <c:v>39399</c:v>
                </c:pt>
                <c:pt idx="682">
                  <c:v>39400</c:v>
                </c:pt>
                <c:pt idx="683">
                  <c:v>39401</c:v>
                </c:pt>
                <c:pt idx="684">
                  <c:v>39402</c:v>
                </c:pt>
                <c:pt idx="685">
                  <c:v>39403</c:v>
                </c:pt>
                <c:pt idx="686">
                  <c:v>39404</c:v>
                </c:pt>
                <c:pt idx="687">
                  <c:v>39405</c:v>
                </c:pt>
                <c:pt idx="688">
                  <c:v>39406</c:v>
                </c:pt>
                <c:pt idx="689">
                  <c:v>39407</c:v>
                </c:pt>
                <c:pt idx="690">
                  <c:v>39408</c:v>
                </c:pt>
                <c:pt idx="691">
                  <c:v>39409</c:v>
                </c:pt>
                <c:pt idx="692">
                  <c:v>39410</c:v>
                </c:pt>
                <c:pt idx="693">
                  <c:v>39411</c:v>
                </c:pt>
                <c:pt idx="694">
                  <c:v>39412</c:v>
                </c:pt>
                <c:pt idx="695">
                  <c:v>39413</c:v>
                </c:pt>
                <c:pt idx="696">
                  <c:v>39414</c:v>
                </c:pt>
                <c:pt idx="697">
                  <c:v>39415</c:v>
                </c:pt>
                <c:pt idx="698">
                  <c:v>39416</c:v>
                </c:pt>
                <c:pt idx="699">
                  <c:v>39417</c:v>
                </c:pt>
                <c:pt idx="700">
                  <c:v>39418</c:v>
                </c:pt>
                <c:pt idx="701">
                  <c:v>39419</c:v>
                </c:pt>
                <c:pt idx="702">
                  <c:v>39420</c:v>
                </c:pt>
                <c:pt idx="703">
                  <c:v>39421</c:v>
                </c:pt>
                <c:pt idx="704">
                  <c:v>39422</c:v>
                </c:pt>
                <c:pt idx="705">
                  <c:v>39423</c:v>
                </c:pt>
                <c:pt idx="706">
                  <c:v>39424</c:v>
                </c:pt>
                <c:pt idx="707">
                  <c:v>39425</c:v>
                </c:pt>
                <c:pt idx="708">
                  <c:v>39426</c:v>
                </c:pt>
                <c:pt idx="709">
                  <c:v>39427</c:v>
                </c:pt>
                <c:pt idx="710">
                  <c:v>39428</c:v>
                </c:pt>
                <c:pt idx="711">
                  <c:v>39429</c:v>
                </c:pt>
                <c:pt idx="712">
                  <c:v>39430</c:v>
                </c:pt>
                <c:pt idx="713">
                  <c:v>39431</c:v>
                </c:pt>
                <c:pt idx="714">
                  <c:v>39432</c:v>
                </c:pt>
                <c:pt idx="715">
                  <c:v>39433</c:v>
                </c:pt>
                <c:pt idx="716">
                  <c:v>39434</c:v>
                </c:pt>
                <c:pt idx="717">
                  <c:v>39435</c:v>
                </c:pt>
                <c:pt idx="718">
                  <c:v>39436</c:v>
                </c:pt>
                <c:pt idx="719">
                  <c:v>39437</c:v>
                </c:pt>
                <c:pt idx="720">
                  <c:v>39438</c:v>
                </c:pt>
                <c:pt idx="721">
                  <c:v>39439</c:v>
                </c:pt>
                <c:pt idx="722">
                  <c:v>39440</c:v>
                </c:pt>
                <c:pt idx="723">
                  <c:v>39441</c:v>
                </c:pt>
                <c:pt idx="724">
                  <c:v>39442</c:v>
                </c:pt>
                <c:pt idx="725">
                  <c:v>39443</c:v>
                </c:pt>
                <c:pt idx="726">
                  <c:v>39444</c:v>
                </c:pt>
                <c:pt idx="727">
                  <c:v>39445</c:v>
                </c:pt>
                <c:pt idx="728">
                  <c:v>39446</c:v>
                </c:pt>
                <c:pt idx="729">
                  <c:v>39447</c:v>
                </c:pt>
                <c:pt idx="730">
                  <c:v>39448</c:v>
                </c:pt>
                <c:pt idx="731">
                  <c:v>39449</c:v>
                </c:pt>
                <c:pt idx="732">
                  <c:v>39450</c:v>
                </c:pt>
                <c:pt idx="733">
                  <c:v>39451</c:v>
                </c:pt>
                <c:pt idx="734">
                  <c:v>39452</c:v>
                </c:pt>
                <c:pt idx="735">
                  <c:v>39453</c:v>
                </c:pt>
                <c:pt idx="736">
                  <c:v>39454</c:v>
                </c:pt>
                <c:pt idx="737">
                  <c:v>39455</c:v>
                </c:pt>
                <c:pt idx="738">
                  <c:v>39456</c:v>
                </c:pt>
                <c:pt idx="739">
                  <c:v>39457</c:v>
                </c:pt>
                <c:pt idx="740">
                  <c:v>39458</c:v>
                </c:pt>
                <c:pt idx="741">
                  <c:v>39459</c:v>
                </c:pt>
                <c:pt idx="742">
                  <c:v>39460</c:v>
                </c:pt>
                <c:pt idx="743">
                  <c:v>39461</c:v>
                </c:pt>
                <c:pt idx="744">
                  <c:v>39462</c:v>
                </c:pt>
                <c:pt idx="745">
                  <c:v>39463</c:v>
                </c:pt>
                <c:pt idx="746">
                  <c:v>39464</c:v>
                </c:pt>
                <c:pt idx="747">
                  <c:v>39465</c:v>
                </c:pt>
                <c:pt idx="748">
                  <c:v>39466</c:v>
                </c:pt>
                <c:pt idx="749">
                  <c:v>39467</c:v>
                </c:pt>
                <c:pt idx="750">
                  <c:v>39468</c:v>
                </c:pt>
                <c:pt idx="751">
                  <c:v>39469</c:v>
                </c:pt>
                <c:pt idx="752">
                  <c:v>39470</c:v>
                </c:pt>
                <c:pt idx="753">
                  <c:v>39471</c:v>
                </c:pt>
                <c:pt idx="754">
                  <c:v>39472</c:v>
                </c:pt>
                <c:pt idx="755">
                  <c:v>39473</c:v>
                </c:pt>
                <c:pt idx="756">
                  <c:v>39474</c:v>
                </c:pt>
                <c:pt idx="757">
                  <c:v>39475</c:v>
                </c:pt>
                <c:pt idx="758">
                  <c:v>39476</c:v>
                </c:pt>
                <c:pt idx="759">
                  <c:v>39477</c:v>
                </c:pt>
                <c:pt idx="760">
                  <c:v>39478</c:v>
                </c:pt>
                <c:pt idx="761">
                  <c:v>39479</c:v>
                </c:pt>
                <c:pt idx="762">
                  <c:v>39480</c:v>
                </c:pt>
                <c:pt idx="763">
                  <c:v>39481</c:v>
                </c:pt>
                <c:pt idx="764">
                  <c:v>39482</c:v>
                </c:pt>
                <c:pt idx="765">
                  <c:v>39483</c:v>
                </c:pt>
                <c:pt idx="766">
                  <c:v>39484</c:v>
                </c:pt>
                <c:pt idx="767">
                  <c:v>39485</c:v>
                </c:pt>
                <c:pt idx="768">
                  <c:v>39486</c:v>
                </c:pt>
                <c:pt idx="769">
                  <c:v>39487</c:v>
                </c:pt>
                <c:pt idx="770">
                  <c:v>39488</c:v>
                </c:pt>
                <c:pt idx="771">
                  <c:v>39489</c:v>
                </c:pt>
                <c:pt idx="772">
                  <c:v>39490</c:v>
                </c:pt>
                <c:pt idx="773">
                  <c:v>39491</c:v>
                </c:pt>
                <c:pt idx="774">
                  <c:v>39492</c:v>
                </c:pt>
                <c:pt idx="775">
                  <c:v>39493</c:v>
                </c:pt>
                <c:pt idx="776">
                  <c:v>39494</c:v>
                </c:pt>
                <c:pt idx="777">
                  <c:v>39495</c:v>
                </c:pt>
                <c:pt idx="778">
                  <c:v>39496</c:v>
                </c:pt>
                <c:pt idx="779">
                  <c:v>39497</c:v>
                </c:pt>
                <c:pt idx="780">
                  <c:v>39498</c:v>
                </c:pt>
                <c:pt idx="781">
                  <c:v>39499</c:v>
                </c:pt>
                <c:pt idx="782">
                  <c:v>39500</c:v>
                </c:pt>
                <c:pt idx="783">
                  <c:v>39501</c:v>
                </c:pt>
                <c:pt idx="784">
                  <c:v>39502</c:v>
                </c:pt>
                <c:pt idx="785">
                  <c:v>39503</c:v>
                </c:pt>
                <c:pt idx="786">
                  <c:v>39504</c:v>
                </c:pt>
                <c:pt idx="787">
                  <c:v>39505</c:v>
                </c:pt>
                <c:pt idx="788">
                  <c:v>39506</c:v>
                </c:pt>
                <c:pt idx="789">
                  <c:v>39507</c:v>
                </c:pt>
                <c:pt idx="790">
                  <c:v>39508</c:v>
                </c:pt>
                <c:pt idx="791">
                  <c:v>39509</c:v>
                </c:pt>
                <c:pt idx="792">
                  <c:v>39510</c:v>
                </c:pt>
                <c:pt idx="793">
                  <c:v>39511</c:v>
                </c:pt>
                <c:pt idx="794">
                  <c:v>39512</c:v>
                </c:pt>
                <c:pt idx="795">
                  <c:v>39513</c:v>
                </c:pt>
                <c:pt idx="796">
                  <c:v>39514</c:v>
                </c:pt>
                <c:pt idx="797">
                  <c:v>39515</c:v>
                </c:pt>
                <c:pt idx="798">
                  <c:v>39516</c:v>
                </c:pt>
                <c:pt idx="799">
                  <c:v>39517</c:v>
                </c:pt>
                <c:pt idx="800">
                  <c:v>39518</c:v>
                </c:pt>
                <c:pt idx="801">
                  <c:v>39519</c:v>
                </c:pt>
                <c:pt idx="802">
                  <c:v>39520</c:v>
                </c:pt>
                <c:pt idx="803">
                  <c:v>39521</c:v>
                </c:pt>
                <c:pt idx="804">
                  <c:v>39522</c:v>
                </c:pt>
                <c:pt idx="805">
                  <c:v>39523</c:v>
                </c:pt>
                <c:pt idx="806">
                  <c:v>39524</c:v>
                </c:pt>
                <c:pt idx="807">
                  <c:v>39525</c:v>
                </c:pt>
                <c:pt idx="808">
                  <c:v>39526</c:v>
                </c:pt>
                <c:pt idx="809">
                  <c:v>39527</c:v>
                </c:pt>
                <c:pt idx="810">
                  <c:v>39528</c:v>
                </c:pt>
                <c:pt idx="811">
                  <c:v>39529</c:v>
                </c:pt>
                <c:pt idx="812">
                  <c:v>39530</c:v>
                </c:pt>
                <c:pt idx="813">
                  <c:v>39531</c:v>
                </c:pt>
                <c:pt idx="814">
                  <c:v>39532</c:v>
                </c:pt>
                <c:pt idx="815">
                  <c:v>39533</c:v>
                </c:pt>
                <c:pt idx="816">
                  <c:v>39534</c:v>
                </c:pt>
                <c:pt idx="817">
                  <c:v>39535</c:v>
                </c:pt>
                <c:pt idx="818">
                  <c:v>39536</c:v>
                </c:pt>
                <c:pt idx="819">
                  <c:v>39537</c:v>
                </c:pt>
                <c:pt idx="820">
                  <c:v>39538</c:v>
                </c:pt>
                <c:pt idx="821">
                  <c:v>39539</c:v>
                </c:pt>
                <c:pt idx="822">
                  <c:v>39540</c:v>
                </c:pt>
                <c:pt idx="823">
                  <c:v>39541</c:v>
                </c:pt>
                <c:pt idx="824">
                  <c:v>39542</c:v>
                </c:pt>
                <c:pt idx="825">
                  <c:v>39543</c:v>
                </c:pt>
                <c:pt idx="826">
                  <c:v>39544</c:v>
                </c:pt>
                <c:pt idx="827">
                  <c:v>39545</c:v>
                </c:pt>
                <c:pt idx="828">
                  <c:v>39546</c:v>
                </c:pt>
                <c:pt idx="829">
                  <c:v>39547</c:v>
                </c:pt>
                <c:pt idx="830">
                  <c:v>39548</c:v>
                </c:pt>
                <c:pt idx="831">
                  <c:v>39549</c:v>
                </c:pt>
                <c:pt idx="832">
                  <c:v>39550</c:v>
                </c:pt>
                <c:pt idx="833">
                  <c:v>39551</c:v>
                </c:pt>
                <c:pt idx="834">
                  <c:v>39552</c:v>
                </c:pt>
                <c:pt idx="835">
                  <c:v>39553</c:v>
                </c:pt>
                <c:pt idx="836">
                  <c:v>39554</c:v>
                </c:pt>
                <c:pt idx="837">
                  <c:v>39555</c:v>
                </c:pt>
                <c:pt idx="838">
                  <c:v>39556</c:v>
                </c:pt>
                <c:pt idx="839">
                  <c:v>39557</c:v>
                </c:pt>
                <c:pt idx="840">
                  <c:v>39558</c:v>
                </c:pt>
                <c:pt idx="841">
                  <c:v>39559</c:v>
                </c:pt>
                <c:pt idx="842">
                  <c:v>39560</c:v>
                </c:pt>
                <c:pt idx="843">
                  <c:v>39561</c:v>
                </c:pt>
                <c:pt idx="844">
                  <c:v>39562</c:v>
                </c:pt>
                <c:pt idx="845">
                  <c:v>39563</c:v>
                </c:pt>
                <c:pt idx="846">
                  <c:v>39564</c:v>
                </c:pt>
                <c:pt idx="847">
                  <c:v>39565</c:v>
                </c:pt>
                <c:pt idx="848">
                  <c:v>39566</c:v>
                </c:pt>
                <c:pt idx="849">
                  <c:v>39567</c:v>
                </c:pt>
                <c:pt idx="850">
                  <c:v>39568</c:v>
                </c:pt>
                <c:pt idx="851">
                  <c:v>39569</c:v>
                </c:pt>
                <c:pt idx="852">
                  <c:v>39570</c:v>
                </c:pt>
                <c:pt idx="853">
                  <c:v>39571</c:v>
                </c:pt>
                <c:pt idx="854">
                  <c:v>39572</c:v>
                </c:pt>
                <c:pt idx="855">
                  <c:v>39573</c:v>
                </c:pt>
                <c:pt idx="856">
                  <c:v>39574</c:v>
                </c:pt>
                <c:pt idx="857">
                  <c:v>39575</c:v>
                </c:pt>
                <c:pt idx="858">
                  <c:v>39576</c:v>
                </c:pt>
                <c:pt idx="859">
                  <c:v>39577</c:v>
                </c:pt>
                <c:pt idx="860">
                  <c:v>39578</c:v>
                </c:pt>
                <c:pt idx="861">
                  <c:v>39579</c:v>
                </c:pt>
                <c:pt idx="862">
                  <c:v>39580</c:v>
                </c:pt>
                <c:pt idx="863">
                  <c:v>39581</c:v>
                </c:pt>
                <c:pt idx="864">
                  <c:v>39582</c:v>
                </c:pt>
                <c:pt idx="865">
                  <c:v>39583</c:v>
                </c:pt>
                <c:pt idx="866">
                  <c:v>39584</c:v>
                </c:pt>
                <c:pt idx="867">
                  <c:v>39585</c:v>
                </c:pt>
                <c:pt idx="868">
                  <c:v>39586</c:v>
                </c:pt>
                <c:pt idx="869">
                  <c:v>39587</c:v>
                </c:pt>
                <c:pt idx="870">
                  <c:v>39588</c:v>
                </c:pt>
                <c:pt idx="871">
                  <c:v>39589</c:v>
                </c:pt>
                <c:pt idx="872">
                  <c:v>39590</c:v>
                </c:pt>
                <c:pt idx="873">
                  <c:v>39591</c:v>
                </c:pt>
                <c:pt idx="874">
                  <c:v>39592</c:v>
                </c:pt>
                <c:pt idx="875">
                  <c:v>39593</c:v>
                </c:pt>
                <c:pt idx="876">
                  <c:v>39594</c:v>
                </c:pt>
                <c:pt idx="877">
                  <c:v>39595</c:v>
                </c:pt>
                <c:pt idx="878">
                  <c:v>39596</c:v>
                </c:pt>
                <c:pt idx="879">
                  <c:v>39597</c:v>
                </c:pt>
                <c:pt idx="880">
                  <c:v>39598</c:v>
                </c:pt>
                <c:pt idx="881">
                  <c:v>39599</c:v>
                </c:pt>
                <c:pt idx="882">
                  <c:v>39600</c:v>
                </c:pt>
                <c:pt idx="883">
                  <c:v>39601</c:v>
                </c:pt>
                <c:pt idx="884">
                  <c:v>39602</c:v>
                </c:pt>
                <c:pt idx="885">
                  <c:v>39603</c:v>
                </c:pt>
                <c:pt idx="886">
                  <c:v>39604</c:v>
                </c:pt>
                <c:pt idx="887">
                  <c:v>39605</c:v>
                </c:pt>
                <c:pt idx="888">
                  <c:v>39606</c:v>
                </c:pt>
                <c:pt idx="889">
                  <c:v>39607</c:v>
                </c:pt>
                <c:pt idx="890">
                  <c:v>39608</c:v>
                </c:pt>
                <c:pt idx="891">
                  <c:v>39609</c:v>
                </c:pt>
                <c:pt idx="892">
                  <c:v>39610</c:v>
                </c:pt>
                <c:pt idx="893">
                  <c:v>39611</c:v>
                </c:pt>
                <c:pt idx="894">
                  <c:v>39612</c:v>
                </c:pt>
                <c:pt idx="895">
                  <c:v>39613</c:v>
                </c:pt>
                <c:pt idx="896">
                  <c:v>39614</c:v>
                </c:pt>
                <c:pt idx="897">
                  <c:v>39615</c:v>
                </c:pt>
                <c:pt idx="898">
                  <c:v>39616</c:v>
                </c:pt>
                <c:pt idx="899">
                  <c:v>39617</c:v>
                </c:pt>
                <c:pt idx="900">
                  <c:v>39618</c:v>
                </c:pt>
                <c:pt idx="901">
                  <c:v>39619</c:v>
                </c:pt>
                <c:pt idx="902">
                  <c:v>39620</c:v>
                </c:pt>
                <c:pt idx="903">
                  <c:v>39621</c:v>
                </c:pt>
                <c:pt idx="904">
                  <c:v>39622</c:v>
                </c:pt>
                <c:pt idx="905">
                  <c:v>39623</c:v>
                </c:pt>
                <c:pt idx="906">
                  <c:v>39624</c:v>
                </c:pt>
                <c:pt idx="907">
                  <c:v>39625</c:v>
                </c:pt>
                <c:pt idx="908">
                  <c:v>39626</c:v>
                </c:pt>
                <c:pt idx="909">
                  <c:v>39627</c:v>
                </c:pt>
                <c:pt idx="910">
                  <c:v>39628</c:v>
                </c:pt>
                <c:pt idx="911">
                  <c:v>39629</c:v>
                </c:pt>
                <c:pt idx="912">
                  <c:v>39630</c:v>
                </c:pt>
                <c:pt idx="913">
                  <c:v>39631</c:v>
                </c:pt>
                <c:pt idx="914">
                  <c:v>39632</c:v>
                </c:pt>
                <c:pt idx="915">
                  <c:v>39633</c:v>
                </c:pt>
                <c:pt idx="916">
                  <c:v>39634</c:v>
                </c:pt>
                <c:pt idx="917">
                  <c:v>39635</c:v>
                </c:pt>
                <c:pt idx="918">
                  <c:v>39636</c:v>
                </c:pt>
                <c:pt idx="919">
                  <c:v>39637</c:v>
                </c:pt>
                <c:pt idx="920">
                  <c:v>39638</c:v>
                </c:pt>
                <c:pt idx="921">
                  <c:v>39639</c:v>
                </c:pt>
                <c:pt idx="922">
                  <c:v>39640</c:v>
                </c:pt>
                <c:pt idx="923">
                  <c:v>39641</c:v>
                </c:pt>
                <c:pt idx="924">
                  <c:v>39642</c:v>
                </c:pt>
                <c:pt idx="925">
                  <c:v>39643</c:v>
                </c:pt>
                <c:pt idx="926">
                  <c:v>39644</c:v>
                </c:pt>
                <c:pt idx="927">
                  <c:v>39645</c:v>
                </c:pt>
                <c:pt idx="928">
                  <c:v>39646</c:v>
                </c:pt>
                <c:pt idx="929">
                  <c:v>39647</c:v>
                </c:pt>
                <c:pt idx="930">
                  <c:v>39648</c:v>
                </c:pt>
                <c:pt idx="931">
                  <c:v>39649</c:v>
                </c:pt>
                <c:pt idx="932">
                  <c:v>39650</c:v>
                </c:pt>
                <c:pt idx="933">
                  <c:v>39651</c:v>
                </c:pt>
                <c:pt idx="934">
                  <c:v>39652</c:v>
                </c:pt>
                <c:pt idx="935">
                  <c:v>39653</c:v>
                </c:pt>
                <c:pt idx="936">
                  <c:v>39654</c:v>
                </c:pt>
                <c:pt idx="937">
                  <c:v>39655</c:v>
                </c:pt>
                <c:pt idx="938">
                  <c:v>39656</c:v>
                </c:pt>
                <c:pt idx="939">
                  <c:v>39657</c:v>
                </c:pt>
                <c:pt idx="940">
                  <c:v>39658</c:v>
                </c:pt>
                <c:pt idx="941">
                  <c:v>39659</c:v>
                </c:pt>
                <c:pt idx="942">
                  <c:v>39660</c:v>
                </c:pt>
                <c:pt idx="943">
                  <c:v>39661</c:v>
                </c:pt>
                <c:pt idx="944">
                  <c:v>39662</c:v>
                </c:pt>
                <c:pt idx="945">
                  <c:v>39663</c:v>
                </c:pt>
                <c:pt idx="946">
                  <c:v>39664</c:v>
                </c:pt>
                <c:pt idx="947">
                  <c:v>39665</c:v>
                </c:pt>
                <c:pt idx="948">
                  <c:v>39666</c:v>
                </c:pt>
                <c:pt idx="949">
                  <c:v>39667</c:v>
                </c:pt>
                <c:pt idx="950">
                  <c:v>39668</c:v>
                </c:pt>
                <c:pt idx="951">
                  <c:v>39669</c:v>
                </c:pt>
                <c:pt idx="952">
                  <c:v>39670</c:v>
                </c:pt>
                <c:pt idx="953">
                  <c:v>39671</c:v>
                </c:pt>
                <c:pt idx="954">
                  <c:v>39672</c:v>
                </c:pt>
                <c:pt idx="955">
                  <c:v>39673</c:v>
                </c:pt>
                <c:pt idx="956">
                  <c:v>39674</c:v>
                </c:pt>
                <c:pt idx="957">
                  <c:v>39675</c:v>
                </c:pt>
                <c:pt idx="958">
                  <c:v>39676</c:v>
                </c:pt>
                <c:pt idx="959">
                  <c:v>39677</c:v>
                </c:pt>
                <c:pt idx="960">
                  <c:v>39678</c:v>
                </c:pt>
                <c:pt idx="961">
                  <c:v>39679</c:v>
                </c:pt>
                <c:pt idx="962">
                  <c:v>39680</c:v>
                </c:pt>
                <c:pt idx="963">
                  <c:v>39681</c:v>
                </c:pt>
                <c:pt idx="964">
                  <c:v>39682</c:v>
                </c:pt>
                <c:pt idx="965">
                  <c:v>39683</c:v>
                </c:pt>
                <c:pt idx="966">
                  <c:v>39684</c:v>
                </c:pt>
                <c:pt idx="967">
                  <c:v>39685</c:v>
                </c:pt>
                <c:pt idx="968">
                  <c:v>39686</c:v>
                </c:pt>
                <c:pt idx="969">
                  <c:v>39687</c:v>
                </c:pt>
                <c:pt idx="970">
                  <c:v>39688</c:v>
                </c:pt>
                <c:pt idx="971">
                  <c:v>39689</c:v>
                </c:pt>
                <c:pt idx="972">
                  <c:v>39690</c:v>
                </c:pt>
                <c:pt idx="973">
                  <c:v>39691</c:v>
                </c:pt>
                <c:pt idx="974">
                  <c:v>39692</c:v>
                </c:pt>
                <c:pt idx="975">
                  <c:v>39693</c:v>
                </c:pt>
                <c:pt idx="976">
                  <c:v>39694</c:v>
                </c:pt>
                <c:pt idx="977">
                  <c:v>39695</c:v>
                </c:pt>
                <c:pt idx="978">
                  <c:v>39696</c:v>
                </c:pt>
                <c:pt idx="979">
                  <c:v>39697</c:v>
                </c:pt>
                <c:pt idx="980">
                  <c:v>39698</c:v>
                </c:pt>
                <c:pt idx="981">
                  <c:v>39699</c:v>
                </c:pt>
                <c:pt idx="982">
                  <c:v>39700</c:v>
                </c:pt>
                <c:pt idx="983">
                  <c:v>39701</c:v>
                </c:pt>
                <c:pt idx="984">
                  <c:v>39702</c:v>
                </c:pt>
                <c:pt idx="985">
                  <c:v>39703</c:v>
                </c:pt>
                <c:pt idx="986">
                  <c:v>39704</c:v>
                </c:pt>
                <c:pt idx="987">
                  <c:v>39705</c:v>
                </c:pt>
                <c:pt idx="988">
                  <c:v>39706</c:v>
                </c:pt>
                <c:pt idx="989">
                  <c:v>39707</c:v>
                </c:pt>
                <c:pt idx="990">
                  <c:v>39708</c:v>
                </c:pt>
                <c:pt idx="991">
                  <c:v>39709</c:v>
                </c:pt>
                <c:pt idx="992">
                  <c:v>39710</c:v>
                </c:pt>
                <c:pt idx="993">
                  <c:v>39711</c:v>
                </c:pt>
                <c:pt idx="994">
                  <c:v>39712</c:v>
                </c:pt>
                <c:pt idx="995">
                  <c:v>39713</c:v>
                </c:pt>
                <c:pt idx="996">
                  <c:v>39714</c:v>
                </c:pt>
                <c:pt idx="997">
                  <c:v>39715</c:v>
                </c:pt>
                <c:pt idx="998">
                  <c:v>39716</c:v>
                </c:pt>
                <c:pt idx="999">
                  <c:v>39717</c:v>
                </c:pt>
                <c:pt idx="1000">
                  <c:v>39718</c:v>
                </c:pt>
                <c:pt idx="1001">
                  <c:v>39719</c:v>
                </c:pt>
                <c:pt idx="1002">
                  <c:v>39720</c:v>
                </c:pt>
                <c:pt idx="1003">
                  <c:v>39721</c:v>
                </c:pt>
                <c:pt idx="1004">
                  <c:v>39722</c:v>
                </c:pt>
                <c:pt idx="1005">
                  <c:v>39723</c:v>
                </c:pt>
                <c:pt idx="1006">
                  <c:v>39724</c:v>
                </c:pt>
                <c:pt idx="1007">
                  <c:v>39725</c:v>
                </c:pt>
                <c:pt idx="1008">
                  <c:v>39726</c:v>
                </c:pt>
                <c:pt idx="1009">
                  <c:v>39727</c:v>
                </c:pt>
                <c:pt idx="1010">
                  <c:v>39728</c:v>
                </c:pt>
                <c:pt idx="1011">
                  <c:v>39729</c:v>
                </c:pt>
                <c:pt idx="1012">
                  <c:v>39730</c:v>
                </c:pt>
                <c:pt idx="1013">
                  <c:v>39731</c:v>
                </c:pt>
                <c:pt idx="1014">
                  <c:v>39732</c:v>
                </c:pt>
                <c:pt idx="1015">
                  <c:v>39733</c:v>
                </c:pt>
                <c:pt idx="1016">
                  <c:v>39734</c:v>
                </c:pt>
                <c:pt idx="1017">
                  <c:v>39735</c:v>
                </c:pt>
                <c:pt idx="1018">
                  <c:v>39736</c:v>
                </c:pt>
                <c:pt idx="1019">
                  <c:v>39737</c:v>
                </c:pt>
                <c:pt idx="1020">
                  <c:v>39738</c:v>
                </c:pt>
                <c:pt idx="1021">
                  <c:v>39739</c:v>
                </c:pt>
                <c:pt idx="1022">
                  <c:v>39740</c:v>
                </c:pt>
                <c:pt idx="1023">
                  <c:v>39741</c:v>
                </c:pt>
                <c:pt idx="1024">
                  <c:v>39742</c:v>
                </c:pt>
                <c:pt idx="1025">
                  <c:v>39743</c:v>
                </c:pt>
                <c:pt idx="1026">
                  <c:v>39744</c:v>
                </c:pt>
                <c:pt idx="1027">
                  <c:v>39745</c:v>
                </c:pt>
                <c:pt idx="1028">
                  <c:v>39746</c:v>
                </c:pt>
                <c:pt idx="1029">
                  <c:v>39747</c:v>
                </c:pt>
                <c:pt idx="1030">
                  <c:v>39748</c:v>
                </c:pt>
                <c:pt idx="1031">
                  <c:v>39749</c:v>
                </c:pt>
                <c:pt idx="1032">
                  <c:v>39750</c:v>
                </c:pt>
                <c:pt idx="1033">
                  <c:v>39751</c:v>
                </c:pt>
                <c:pt idx="1034">
                  <c:v>39752</c:v>
                </c:pt>
                <c:pt idx="1035">
                  <c:v>39753</c:v>
                </c:pt>
                <c:pt idx="1036">
                  <c:v>39754</c:v>
                </c:pt>
                <c:pt idx="1037">
                  <c:v>39755</c:v>
                </c:pt>
                <c:pt idx="1038">
                  <c:v>39756</c:v>
                </c:pt>
                <c:pt idx="1039">
                  <c:v>39757</c:v>
                </c:pt>
                <c:pt idx="1040">
                  <c:v>39758</c:v>
                </c:pt>
                <c:pt idx="1041">
                  <c:v>39759</c:v>
                </c:pt>
                <c:pt idx="1042">
                  <c:v>39760</c:v>
                </c:pt>
                <c:pt idx="1043">
                  <c:v>39761</c:v>
                </c:pt>
                <c:pt idx="1044">
                  <c:v>39762</c:v>
                </c:pt>
                <c:pt idx="1045">
                  <c:v>39763</c:v>
                </c:pt>
                <c:pt idx="1046">
                  <c:v>39764</c:v>
                </c:pt>
                <c:pt idx="1047">
                  <c:v>39765</c:v>
                </c:pt>
                <c:pt idx="1048">
                  <c:v>39766</c:v>
                </c:pt>
                <c:pt idx="1049">
                  <c:v>39767</c:v>
                </c:pt>
                <c:pt idx="1050">
                  <c:v>39768</c:v>
                </c:pt>
                <c:pt idx="1051">
                  <c:v>39769</c:v>
                </c:pt>
                <c:pt idx="1052">
                  <c:v>39770</c:v>
                </c:pt>
                <c:pt idx="1053">
                  <c:v>39771</c:v>
                </c:pt>
                <c:pt idx="1054">
                  <c:v>39772</c:v>
                </c:pt>
                <c:pt idx="1055">
                  <c:v>39773</c:v>
                </c:pt>
                <c:pt idx="1056">
                  <c:v>39774</c:v>
                </c:pt>
                <c:pt idx="1057">
                  <c:v>39775</c:v>
                </c:pt>
                <c:pt idx="1058">
                  <c:v>39776</c:v>
                </c:pt>
                <c:pt idx="1059">
                  <c:v>39777</c:v>
                </c:pt>
                <c:pt idx="1060">
                  <c:v>39778</c:v>
                </c:pt>
                <c:pt idx="1061">
                  <c:v>39779</c:v>
                </c:pt>
                <c:pt idx="1062">
                  <c:v>39780</c:v>
                </c:pt>
                <c:pt idx="1063">
                  <c:v>39781</c:v>
                </c:pt>
                <c:pt idx="1064">
                  <c:v>39782</c:v>
                </c:pt>
                <c:pt idx="1065">
                  <c:v>39783</c:v>
                </c:pt>
                <c:pt idx="1066">
                  <c:v>39784</c:v>
                </c:pt>
                <c:pt idx="1067">
                  <c:v>39785</c:v>
                </c:pt>
                <c:pt idx="1068">
                  <c:v>39786</c:v>
                </c:pt>
                <c:pt idx="1069">
                  <c:v>39787</c:v>
                </c:pt>
                <c:pt idx="1070">
                  <c:v>39788</c:v>
                </c:pt>
                <c:pt idx="1071">
                  <c:v>39789</c:v>
                </c:pt>
                <c:pt idx="1072">
                  <c:v>39790</c:v>
                </c:pt>
                <c:pt idx="1073">
                  <c:v>39791</c:v>
                </c:pt>
                <c:pt idx="1074">
                  <c:v>39792</c:v>
                </c:pt>
                <c:pt idx="1075">
                  <c:v>39793</c:v>
                </c:pt>
                <c:pt idx="1076">
                  <c:v>39794</c:v>
                </c:pt>
                <c:pt idx="1077">
                  <c:v>39795</c:v>
                </c:pt>
                <c:pt idx="1078">
                  <c:v>39796</c:v>
                </c:pt>
                <c:pt idx="1079">
                  <c:v>39797</c:v>
                </c:pt>
                <c:pt idx="1080">
                  <c:v>39798</c:v>
                </c:pt>
                <c:pt idx="1081">
                  <c:v>39799</c:v>
                </c:pt>
                <c:pt idx="1082">
                  <c:v>39800</c:v>
                </c:pt>
                <c:pt idx="1083">
                  <c:v>39801</c:v>
                </c:pt>
                <c:pt idx="1084">
                  <c:v>39802</c:v>
                </c:pt>
                <c:pt idx="1085">
                  <c:v>39803</c:v>
                </c:pt>
                <c:pt idx="1086">
                  <c:v>39804</c:v>
                </c:pt>
                <c:pt idx="1087">
                  <c:v>39805</c:v>
                </c:pt>
                <c:pt idx="1088">
                  <c:v>39806</c:v>
                </c:pt>
                <c:pt idx="1089">
                  <c:v>39807</c:v>
                </c:pt>
                <c:pt idx="1090">
                  <c:v>39808</c:v>
                </c:pt>
                <c:pt idx="1091">
                  <c:v>39809</c:v>
                </c:pt>
                <c:pt idx="1092">
                  <c:v>39810</c:v>
                </c:pt>
                <c:pt idx="1093">
                  <c:v>39811</c:v>
                </c:pt>
                <c:pt idx="1094">
                  <c:v>39812</c:v>
                </c:pt>
                <c:pt idx="1095">
                  <c:v>39813</c:v>
                </c:pt>
                <c:pt idx="1096">
                  <c:v>39814</c:v>
                </c:pt>
                <c:pt idx="1097">
                  <c:v>39815</c:v>
                </c:pt>
                <c:pt idx="1098">
                  <c:v>39816</c:v>
                </c:pt>
                <c:pt idx="1099">
                  <c:v>39817</c:v>
                </c:pt>
                <c:pt idx="1100">
                  <c:v>39818</c:v>
                </c:pt>
                <c:pt idx="1101">
                  <c:v>39819</c:v>
                </c:pt>
                <c:pt idx="1102">
                  <c:v>39820</c:v>
                </c:pt>
                <c:pt idx="1103">
                  <c:v>39821</c:v>
                </c:pt>
                <c:pt idx="1104">
                  <c:v>39822</c:v>
                </c:pt>
                <c:pt idx="1105">
                  <c:v>39823</c:v>
                </c:pt>
                <c:pt idx="1106">
                  <c:v>39824</c:v>
                </c:pt>
                <c:pt idx="1107">
                  <c:v>39825</c:v>
                </c:pt>
                <c:pt idx="1108">
                  <c:v>39826</c:v>
                </c:pt>
                <c:pt idx="1109">
                  <c:v>39827</c:v>
                </c:pt>
                <c:pt idx="1110">
                  <c:v>39828</c:v>
                </c:pt>
                <c:pt idx="1111">
                  <c:v>39829</c:v>
                </c:pt>
                <c:pt idx="1112">
                  <c:v>39830</c:v>
                </c:pt>
                <c:pt idx="1113">
                  <c:v>39831</c:v>
                </c:pt>
                <c:pt idx="1114">
                  <c:v>39832</c:v>
                </c:pt>
                <c:pt idx="1115">
                  <c:v>39833</c:v>
                </c:pt>
                <c:pt idx="1116">
                  <c:v>39834</c:v>
                </c:pt>
                <c:pt idx="1117">
                  <c:v>39835</c:v>
                </c:pt>
                <c:pt idx="1118">
                  <c:v>39836</c:v>
                </c:pt>
                <c:pt idx="1119">
                  <c:v>39837</c:v>
                </c:pt>
                <c:pt idx="1120">
                  <c:v>39838</c:v>
                </c:pt>
                <c:pt idx="1121">
                  <c:v>39839</c:v>
                </c:pt>
                <c:pt idx="1122">
                  <c:v>39840</c:v>
                </c:pt>
                <c:pt idx="1123">
                  <c:v>39841</c:v>
                </c:pt>
                <c:pt idx="1124">
                  <c:v>39842</c:v>
                </c:pt>
                <c:pt idx="1125">
                  <c:v>39843</c:v>
                </c:pt>
                <c:pt idx="1126">
                  <c:v>39844</c:v>
                </c:pt>
                <c:pt idx="1127">
                  <c:v>39845</c:v>
                </c:pt>
                <c:pt idx="1128">
                  <c:v>39846</c:v>
                </c:pt>
                <c:pt idx="1129">
                  <c:v>39847</c:v>
                </c:pt>
                <c:pt idx="1130">
                  <c:v>39848</c:v>
                </c:pt>
                <c:pt idx="1131">
                  <c:v>39849</c:v>
                </c:pt>
                <c:pt idx="1132">
                  <c:v>39850</c:v>
                </c:pt>
                <c:pt idx="1133">
                  <c:v>39851</c:v>
                </c:pt>
                <c:pt idx="1134">
                  <c:v>39852</c:v>
                </c:pt>
                <c:pt idx="1135">
                  <c:v>39853</c:v>
                </c:pt>
                <c:pt idx="1136">
                  <c:v>39854</c:v>
                </c:pt>
                <c:pt idx="1137">
                  <c:v>39855</c:v>
                </c:pt>
                <c:pt idx="1138">
                  <c:v>39856</c:v>
                </c:pt>
                <c:pt idx="1139">
                  <c:v>39857</c:v>
                </c:pt>
                <c:pt idx="1140">
                  <c:v>39858</c:v>
                </c:pt>
                <c:pt idx="1141">
                  <c:v>39859</c:v>
                </c:pt>
                <c:pt idx="1142">
                  <c:v>39860</c:v>
                </c:pt>
                <c:pt idx="1143">
                  <c:v>39861</c:v>
                </c:pt>
                <c:pt idx="1144">
                  <c:v>39862</c:v>
                </c:pt>
                <c:pt idx="1145">
                  <c:v>39863</c:v>
                </c:pt>
                <c:pt idx="1146">
                  <c:v>39864</c:v>
                </c:pt>
                <c:pt idx="1147">
                  <c:v>39865</c:v>
                </c:pt>
                <c:pt idx="1148">
                  <c:v>39866</c:v>
                </c:pt>
                <c:pt idx="1149">
                  <c:v>39867</c:v>
                </c:pt>
                <c:pt idx="1150">
                  <c:v>39868</c:v>
                </c:pt>
                <c:pt idx="1151">
                  <c:v>39869</c:v>
                </c:pt>
                <c:pt idx="1152">
                  <c:v>39870</c:v>
                </c:pt>
                <c:pt idx="1153">
                  <c:v>39871</c:v>
                </c:pt>
                <c:pt idx="1154">
                  <c:v>39872</c:v>
                </c:pt>
                <c:pt idx="1155">
                  <c:v>39873</c:v>
                </c:pt>
                <c:pt idx="1156">
                  <c:v>39874</c:v>
                </c:pt>
                <c:pt idx="1157">
                  <c:v>39875</c:v>
                </c:pt>
                <c:pt idx="1158">
                  <c:v>39876</c:v>
                </c:pt>
                <c:pt idx="1159">
                  <c:v>39877</c:v>
                </c:pt>
                <c:pt idx="1160">
                  <c:v>39878</c:v>
                </c:pt>
                <c:pt idx="1161">
                  <c:v>39879</c:v>
                </c:pt>
                <c:pt idx="1162">
                  <c:v>39880</c:v>
                </c:pt>
                <c:pt idx="1163">
                  <c:v>39881</c:v>
                </c:pt>
                <c:pt idx="1164">
                  <c:v>39882</c:v>
                </c:pt>
                <c:pt idx="1165">
                  <c:v>39883</c:v>
                </c:pt>
                <c:pt idx="1166">
                  <c:v>39884</c:v>
                </c:pt>
                <c:pt idx="1167">
                  <c:v>39885</c:v>
                </c:pt>
                <c:pt idx="1168">
                  <c:v>39886</c:v>
                </c:pt>
                <c:pt idx="1169">
                  <c:v>39887</c:v>
                </c:pt>
                <c:pt idx="1170">
                  <c:v>39888</c:v>
                </c:pt>
                <c:pt idx="1171">
                  <c:v>39889</c:v>
                </c:pt>
                <c:pt idx="1172">
                  <c:v>39890</c:v>
                </c:pt>
                <c:pt idx="1173">
                  <c:v>39891</c:v>
                </c:pt>
                <c:pt idx="1174">
                  <c:v>39892</c:v>
                </c:pt>
                <c:pt idx="1175">
                  <c:v>39893</c:v>
                </c:pt>
                <c:pt idx="1176">
                  <c:v>39894</c:v>
                </c:pt>
                <c:pt idx="1177">
                  <c:v>39895</c:v>
                </c:pt>
                <c:pt idx="1178">
                  <c:v>39896</c:v>
                </c:pt>
                <c:pt idx="1179">
                  <c:v>39897</c:v>
                </c:pt>
                <c:pt idx="1180">
                  <c:v>39898</c:v>
                </c:pt>
                <c:pt idx="1181">
                  <c:v>39899</c:v>
                </c:pt>
                <c:pt idx="1182">
                  <c:v>39900</c:v>
                </c:pt>
                <c:pt idx="1183">
                  <c:v>39901</c:v>
                </c:pt>
                <c:pt idx="1184">
                  <c:v>39902</c:v>
                </c:pt>
                <c:pt idx="1185">
                  <c:v>39903</c:v>
                </c:pt>
                <c:pt idx="1186">
                  <c:v>39904</c:v>
                </c:pt>
                <c:pt idx="1187">
                  <c:v>39905</c:v>
                </c:pt>
                <c:pt idx="1188">
                  <c:v>39906</c:v>
                </c:pt>
                <c:pt idx="1189">
                  <c:v>39907</c:v>
                </c:pt>
                <c:pt idx="1190">
                  <c:v>39908</c:v>
                </c:pt>
                <c:pt idx="1191">
                  <c:v>39909</c:v>
                </c:pt>
                <c:pt idx="1192">
                  <c:v>39910</c:v>
                </c:pt>
                <c:pt idx="1193">
                  <c:v>39911</c:v>
                </c:pt>
                <c:pt idx="1194">
                  <c:v>39912</c:v>
                </c:pt>
                <c:pt idx="1195">
                  <c:v>39913</c:v>
                </c:pt>
                <c:pt idx="1196">
                  <c:v>39914</c:v>
                </c:pt>
                <c:pt idx="1197">
                  <c:v>39915</c:v>
                </c:pt>
                <c:pt idx="1198">
                  <c:v>39916</c:v>
                </c:pt>
                <c:pt idx="1199">
                  <c:v>39917</c:v>
                </c:pt>
                <c:pt idx="1200">
                  <c:v>39918</c:v>
                </c:pt>
                <c:pt idx="1201">
                  <c:v>39919</c:v>
                </c:pt>
                <c:pt idx="1202">
                  <c:v>39920</c:v>
                </c:pt>
                <c:pt idx="1203">
                  <c:v>39921</c:v>
                </c:pt>
                <c:pt idx="1204">
                  <c:v>39922</c:v>
                </c:pt>
                <c:pt idx="1205">
                  <c:v>39923</c:v>
                </c:pt>
                <c:pt idx="1206">
                  <c:v>39924</c:v>
                </c:pt>
                <c:pt idx="1207">
                  <c:v>39925</c:v>
                </c:pt>
                <c:pt idx="1208">
                  <c:v>39926</c:v>
                </c:pt>
                <c:pt idx="1209">
                  <c:v>39927</c:v>
                </c:pt>
                <c:pt idx="1210">
                  <c:v>39928</c:v>
                </c:pt>
                <c:pt idx="1211">
                  <c:v>39929</c:v>
                </c:pt>
                <c:pt idx="1212">
                  <c:v>39930</c:v>
                </c:pt>
                <c:pt idx="1213">
                  <c:v>39931</c:v>
                </c:pt>
                <c:pt idx="1214">
                  <c:v>39932</c:v>
                </c:pt>
                <c:pt idx="1215">
                  <c:v>39933</c:v>
                </c:pt>
                <c:pt idx="1216">
                  <c:v>39934</c:v>
                </c:pt>
                <c:pt idx="1217">
                  <c:v>39935</c:v>
                </c:pt>
                <c:pt idx="1218">
                  <c:v>39936</c:v>
                </c:pt>
                <c:pt idx="1219">
                  <c:v>39937</c:v>
                </c:pt>
                <c:pt idx="1220">
                  <c:v>39938</c:v>
                </c:pt>
                <c:pt idx="1221">
                  <c:v>39939</c:v>
                </c:pt>
                <c:pt idx="1222">
                  <c:v>39940</c:v>
                </c:pt>
                <c:pt idx="1223">
                  <c:v>39941</c:v>
                </c:pt>
                <c:pt idx="1224">
                  <c:v>39942</c:v>
                </c:pt>
                <c:pt idx="1225">
                  <c:v>39943</c:v>
                </c:pt>
                <c:pt idx="1226">
                  <c:v>39944</c:v>
                </c:pt>
                <c:pt idx="1227">
                  <c:v>39945</c:v>
                </c:pt>
                <c:pt idx="1228">
                  <c:v>39946</c:v>
                </c:pt>
                <c:pt idx="1229">
                  <c:v>39947</c:v>
                </c:pt>
                <c:pt idx="1230">
                  <c:v>39948</c:v>
                </c:pt>
                <c:pt idx="1231">
                  <c:v>39949</c:v>
                </c:pt>
                <c:pt idx="1232">
                  <c:v>39950</c:v>
                </c:pt>
                <c:pt idx="1233">
                  <c:v>39951</c:v>
                </c:pt>
                <c:pt idx="1234">
                  <c:v>39952</c:v>
                </c:pt>
                <c:pt idx="1235">
                  <c:v>39953</c:v>
                </c:pt>
                <c:pt idx="1236">
                  <c:v>39954</c:v>
                </c:pt>
                <c:pt idx="1237">
                  <c:v>39955</c:v>
                </c:pt>
                <c:pt idx="1238">
                  <c:v>39956</c:v>
                </c:pt>
                <c:pt idx="1239">
                  <c:v>39957</c:v>
                </c:pt>
                <c:pt idx="1240">
                  <c:v>39958</c:v>
                </c:pt>
                <c:pt idx="1241">
                  <c:v>39959</c:v>
                </c:pt>
                <c:pt idx="1242">
                  <c:v>39960</c:v>
                </c:pt>
                <c:pt idx="1243">
                  <c:v>39961</c:v>
                </c:pt>
                <c:pt idx="1244">
                  <c:v>39962</c:v>
                </c:pt>
                <c:pt idx="1245">
                  <c:v>39963</c:v>
                </c:pt>
                <c:pt idx="1246">
                  <c:v>39964</c:v>
                </c:pt>
                <c:pt idx="1247">
                  <c:v>39965</c:v>
                </c:pt>
                <c:pt idx="1248">
                  <c:v>39966</c:v>
                </c:pt>
                <c:pt idx="1249">
                  <c:v>39967</c:v>
                </c:pt>
                <c:pt idx="1250">
                  <c:v>39968</c:v>
                </c:pt>
                <c:pt idx="1251">
                  <c:v>39969</c:v>
                </c:pt>
                <c:pt idx="1252">
                  <c:v>39970</c:v>
                </c:pt>
                <c:pt idx="1253">
                  <c:v>39971</c:v>
                </c:pt>
                <c:pt idx="1254">
                  <c:v>39972</c:v>
                </c:pt>
                <c:pt idx="1255">
                  <c:v>39973</c:v>
                </c:pt>
                <c:pt idx="1256">
                  <c:v>39974</c:v>
                </c:pt>
                <c:pt idx="1257">
                  <c:v>39975</c:v>
                </c:pt>
                <c:pt idx="1258">
                  <c:v>39976</c:v>
                </c:pt>
                <c:pt idx="1259">
                  <c:v>39977</c:v>
                </c:pt>
                <c:pt idx="1260">
                  <c:v>39978</c:v>
                </c:pt>
                <c:pt idx="1261">
                  <c:v>39979</c:v>
                </c:pt>
                <c:pt idx="1262">
                  <c:v>39980</c:v>
                </c:pt>
                <c:pt idx="1263">
                  <c:v>39981</c:v>
                </c:pt>
                <c:pt idx="1264">
                  <c:v>39982</c:v>
                </c:pt>
                <c:pt idx="1265">
                  <c:v>39983</c:v>
                </c:pt>
                <c:pt idx="1266">
                  <c:v>39984</c:v>
                </c:pt>
                <c:pt idx="1267">
                  <c:v>39985</c:v>
                </c:pt>
                <c:pt idx="1268">
                  <c:v>39986</c:v>
                </c:pt>
                <c:pt idx="1269">
                  <c:v>39987</c:v>
                </c:pt>
                <c:pt idx="1270">
                  <c:v>39988</c:v>
                </c:pt>
                <c:pt idx="1271">
                  <c:v>39989</c:v>
                </c:pt>
                <c:pt idx="1272">
                  <c:v>39990</c:v>
                </c:pt>
                <c:pt idx="1273">
                  <c:v>39991</c:v>
                </c:pt>
                <c:pt idx="1274">
                  <c:v>39992</c:v>
                </c:pt>
                <c:pt idx="1275">
                  <c:v>39993</c:v>
                </c:pt>
                <c:pt idx="1276">
                  <c:v>39994</c:v>
                </c:pt>
                <c:pt idx="1277">
                  <c:v>39995</c:v>
                </c:pt>
                <c:pt idx="1278">
                  <c:v>39996</c:v>
                </c:pt>
                <c:pt idx="1279">
                  <c:v>39997</c:v>
                </c:pt>
                <c:pt idx="1280">
                  <c:v>39998</c:v>
                </c:pt>
                <c:pt idx="1281">
                  <c:v>39999</c:v>
                </c:pt>
                <c:pt idx="1282">
                  <c:v>40000</c:v>
                </c:pt>
                <c:pt idx="1283">
                  <c:v>40001</c:v>
                </c:pt>
                <c:pt idx="1284">
                  <c:v>40002</c:v>
                </c:pt>
                <c:pt idx="1285">
                  <c:v>40003</c:v>
                </c:pt>
                <c:pt idx="1286">
                  <c:v>40004</c:v>
                </c:pt>
                <c:pt idx="1287">
                  <c:v>40005</c:v>
                </c:pt>
                <c:pt idx="1288">
                  <c:v>40006</c:v>
                </c:pt>
                <c:pt idx="1289">
                  <c:v>40007</c:v>
                </c:pt>
                <c:pt idx="1290">
                  <c:v>40008</c:v>
                </c:pt>
                <c:pt idx="1291">
                  <c:v>40009</c:v>
                </c:pt>
                <c:pt idx="1292">
                  <c:v>40010</c:v>
                </c:pt>
                <c:pt idx="1293">
                  <c:v>40011</c:v>
                </c:pt>
                <c:pt idx="1294">
                  <c:v>40012</c:v>
                </c:pt>
                <c:pt idx="1295">
                  <c:v>40013</c:v>
                </c:pt>
                <c:pt idx="1296">
                  <c:v>40014</c:v>
                </c:pt>
                <c:pt idx="1297">
                  <c:v>40015</c:v>
                </c:pt>
                <c:pt idx="1298">
                  <c:v>40016</c:v>
                </c:pt>
                <c:pt idx="1299">
                  <c:v>40017</c:v>
                </c:pt>
                <c:pt idx="1300">
                  <c:v>40018</c:v>
                </c:pt>
                <c:pt idx="1301">
                  <c:v>40019</c:v>
                </c:pt>
                <c:pt idx="1302">
                  <c:v>40020</c:v>
                </c:pt>
                <c:pt idx="1303">
                  <c:v>40021</c:v>
                </c:pt>
                <c:pt idx="1304">
                  <c:v>40022</c:v>
                </c:pt>
                <c:pt idx="1305">
                  <c:v>40023</c:v>
                </c:pt>
                <c:pt idx="1306">
                  <c:v>40024</c:v>
                </c:pt>
                <c:pt idx="1307">
                  <c:v>40025</c:v>
                </c:pt>
                <c:pt idx="1308">
                  <c:v>40026</c:v>
                </c:pt>
                <c:pt idx="1309">
                  <c:v>40027</c:v>
                </c:pt>
                <c:pt idx="1310">
                  <c:v>40028</c:v>
                </c:pt>
                <c:pt idx="1311">
                  <c:v>40029</c:v>
                </c:pt>
                <c:pt idx="1312">
                  <c:v>40030</c:v>
                </c:pt>
                <c:pt idx="1313">
                  <c:v>40031</c:v>
                </c:pt>
                <c:pt idx="1314">
                  <c:v>40032</c:v>
                </c:pt>
                <c:pt idx="1315">
                  <c:v>40033</c:v>
                </c:pt>
                <c:pt idx="1316">
                  <c:v>40034</c:v>
                </c:pt>
                <c:pt idx="1317">
                  <c:v>40035</c:v>
                </c:pt>
                <c:pt idx="1318">
                  <c:v>40036</c:v>
                </c:pt>
                <c:pt idx="1319">
                  <c:v>40037</c:v>
                </c:pt>
                <c:pt idx="1320">
                  <c:v>40038</c:v>
                </c:pt>
                <c:pt idx="1321">
                  <c:v>40039</c:v>
                </c:pt>
                <c:pt idx="1322">
                  <c:v>40040</c:v>
                </c:pt>
                <c:pt idx="1323">
                  <c:v>40041</c:v>
                </c:pt>
                <c:pt idx="1324">
                  <c:v>40042</c:v>
                </c:pt>
                <c:pt idx="1325">
                  <c:v>40043</c:v>
                </c:pt>
                <c:pt idx="1326">
                  <c:v>40044</c:v>
                </c:pt>
                <c:pt idx="1327">
                  <c:v>40045</c:v>
                </c:pt>
                <c:pt idx="1328">
                  <c:v>40046</c:v>
                </c:pt>
                <c:pt idx="1329">
                  <c:v>40047</c:v>
                </c:pt>
                <c:pt idx="1330">
                  <c:v>40048</c:v>
                </c:pt>
                <c:pt idx="1331">
                  <c:v>40049</c:v>
                </c:pt>
                <c:pt idx="1332">
                  <c:v>40050</c:v>
                </c:pt>
                <c:pt idx="1333">
                  <c:v>40051</c:v>
                </c:pt>
                <c:pt idx="1334">
                  <c:v>40052</c:v>
                </c:pt>
                <c:pt idx="1335">
                  <c:v>40053</c:v>
                </c:pt>
                <c:pt idx="1336">
                  <c:v>40054</c:v>
                </c:pt>
                <c:pt idx="1337">
                  <c:v>40055</c:v>
                </c:pt>
                <c:pt idx="1338">
                  <c:v>40056</c:v>
                </c:pt>
                <c:pt idx="1339">
                  <c:v>40057</c:v>
                </c:pt>
                <c:pt idx="1340">
                  <c:v>40058</c:v>
                </c:pt>
                <c:pt idx="1341">
                  <c:v>40059</c:v>
                </c:pt>
                <c:pt idx="1342">
                  <c:v>40060</c:v>
                </c:pt>
                <c:pt idx="1343">
                  <c:v>40061</c:v>
                </c:pt>
                <c:pt idx="1344">
                  <c:v>40062</c:v>
                </c:pt>
                <c:pt idx="1345">
                  <c:v>40063</c:v>
                </c:pt>
                <c:pt idx="1346">
                  <c:v>40064</c:v>
                </c:pt>
                <c:pt idx="1347">
                  <c:v>40065</c:v>
                </c:pt>
                <c:pt idx="1348">
                  <c:v>40066</c:v>
                </c:pt>
                <c:pt idx="1349">
                  <c:v>40067</c:v>
                </c:pt>
                <c:pt idx="1350">
                  <c:v>40068</c:v>
                </c:pt>
                <c:pt idx="1351">
                  <c:v>40069</c:v>
                </c:pt>
                <c:pt idx="1352">
                  <c:v>40070</c:v>
                </c:pt>
                <c:pt idx="1353">
                  <c:v>40071</c:v>
                </c:pt>
                <c:pt idx="1354">
                  <c:v>40072</c:v>
                </c:pt>
                <c:pt idx="1355">
                  <c:v>40073</c:v>
                </c:pt>
                <c:pt idx="1356">
                  <c:v>40074</c:v>
                </c:pt>
                <c:pt idx="1357">
                  <c:v>40075</c:v>
                </c:pt>
                <c:pt idx="1358">
                  <c:v>40076</c:v>
                </c:pt>
                <c:pt idx="1359">
                  <c:v>40077</c:v>
                </c:pt>
                <c:pt idx="1360">
                  <c:v>40078</c:v>
                </c:pt>
                <c:pt idx="1361">
                  <c:v>40079</c:v>
                </c:pt>
                <c:pt idx="1362">
                  <c:v>40080</c:v>
                </c:pt>
                <c:pt idx="1363">
                  <c:v>40081</c:v>
                </c:pt>
                <c:pt idx="1364">
                  <c:v>40082</c:v>
                </c:pt>
                <c:pt idx="1365">
                  <c:v>40083</c:v>
                </c:pt>
                <c:pt idx="1366">
                  <c:v>40084</c:v>
                </c:pt>
                <c:pt idx="1367">
                  <c:v>40085</c:v>
                </c:pt>
                <c:pt idx="1368">
                  <c:v>40086</c:v>
                </c:pt>
                <c:pt idx="1369">
                  <c:v>40087</c:v>
                </c:pt>
                <c:pt idx="1370">
                  <c:v>40088</c:v>
                </c:pt>
                <c:pt idx="1371">
                  <c:v>40089</c:v>
                </c:pt>
                <c:pt idx="1372">
                  <c:v>40090</c:v>
                </c:pt>
                <c:pt idx="1373">
                  <c:v>40091</c:v>
                </c:pt>
                <c:pt idx="1374">
                  <c:v>40092</c:v>
                </c:pt>
                <c:pt idx="1375">
                  <c:v>40093</c:v>
                </c:pt>
                <c:pt idx="1376">
                  <c:v>40094</c:v>
                </c:pt>
                <c:pt idx="1377">
                  <c:v>40095</c:v>
                </c:pt>
                <c:pt idx="1378">
                  <c:v>40096</c:v>
                </c:pt>
                <c:pt idx="1379">
                  <c:v>40097</c:v>
                </c:pt>
                <c:pt idx="1380">
                  <c:v>40098</c:v>
                </c:pt>
                <c:pt idx="1381">
                  <c:v>40099</c:v>
                </c:pt>
                <c:pt idx="1382">
                  <c:v>40100</c:v>
                </c:pt>
                <c:pt idx="1383">
                  <c:v>40101</c:v>
                </c:pt>
                <c:pt idx="1384">
                  <c:v>40102</c:v>
                </c:pt>
                <c:pt idx="1385">
                  <c:v>40103</c:v>
                </c:pt>
                <c:pt idx="1386">
                  <c:v>40104</c:v>
                </c:pt>
                <c:pt idx="1387">
                  <c:v>40105</c:v>
                </c:pt>
                <c:pt idx="1388">
                  <c:v>40106</c:v>
                </c:pt>
                <c:pt idx="1389">
                  <c:v>40107</c:v>
                </c:pt>
                <c:pt idx="1390">
                  <c:v>40108</c:v>
                </c:pt>
                <c:pt idx="1391">
                  <c:v>40109</c:v>
                </c:pt>
                <c:pt idx="1392">
                  <c:v>40110</c:v>
                </c:pt>
                <c:pt idx="1393">
                  <c:v>40111</c:v>
                </c:pt>
                <c:pt idx="1394">
                  <c:v>40112</c:v>
                </c:pt>
                <c:pt idx="1395">
                  <c:v>40113</c:v>
                </c:pt>
                <c:pt idx="1396">
                  <c:v>40114</c:v>
                </c:pt>
                <c:pt idx="1397">
                  <c:v>40115</c:v>
                </c:pt>
                <c:pt idx="1398">
                  <c:v>40116</c:v>
                </c:pt>
                <c:pt idx="1399">
                  <c:v>40117</c:v>
                </c:pt>
                <c:pt idx="1400">
                  <c:v>40118</c:v>
                </c:pt>
                <c:pt idx="1401">
                  <c:v>40119</c:v>
                </c:pt>
                <c:pt idx="1402">
                  <c:v>40120</c:v>
                </c:pt>
                <c:pt idx="1403">
                  <c:v>40121</c:v>
                </c:pt>
                <c:pt idx="1404">
                  <c:v>40122</c:v>
                </c:pt>
                <c:pt idx="1405">
                  <c:v>40123</c:v>
                </c:pt>
                <c:pt idx="1406">
                  <c:v>40124</c:v>
                </c:pt>
                <c:pt idx="1407">
                  <c:v>40125</c:v>
                </c:pt>
                <c:pt idx="1408">
                  <c:v>40126</c:v>
                </c:pt>
                <c:pt idx="1409">
                  <c:v>40127</c:v>
                </c:pt>
                <c:pt idx="1410">
                  <c:v>40128</c:v>
                </c:pt>
                <c:pt idx="1411">
                  <c:v>40129</c:v>
                </c:pt>
                <c:pt idx="1412">
                  <c:v>40130</c:v>
                </c:pt>
                <c:pt idx="1413">
                  <c:v>40131</c:v>
                </c:pt>
                <c:pt idx="1414">
                  <c:v>40132</c:v>
                </c:pt>
                <c:pt idx="1415">
                  <c:v>40133</c:v>
                </c:pt>
                <c:pt idx="1416">
                  <c:v>40134</c:v>
                </c:pt>
                <c:pt idx="1417">
                  <c:v>40135</c:v>
                </c:pt>
                <c:pt idx="1418">
                  <c:v>40136</c:v>
                </c:pt>
                <c:pt idx="1419">
                  <c:v>40137</c:v>
                </c:pt>
                <c:pt idx="1420">
                  <c:v>40138</c:v>
                </c:pt>
                <c:pt idx="1421">
                  <c:v>40139</c:v>
                </c:pt>
                <c:pt idx="1422">
                  <c:v>40140</c:v>
                </c:pt>
                <c:pt idx="1423">
                  <c:v>40141</c:v>
                </c:pt>
                <c:pt idx="1424">
                  <c:v>40142</c:v>
                </c:pt>
                <c:pt idx="1425">
                  <c:v>40143</c:v>
                </c:pt>
                <c:pt idx="1426">
                  <c:v>40144</c:v>
                </c:pt>
                <c:pt idx="1427">
                  <c:v>40145</c:v>
                </c:pt>
                <c:pt idx="1428">
                  <c:v>40146</c:v>
                </c:pt>
                <c:pt idx="1429">
                  <c:v>40147</c:v>
                </c:pt>
                <c:pt idx="1430">
                  <c:v>40148</c:v>
                </c:pt>
                <c:pt idx="1431">
                  <c:v>40149</c:v>
                </c:pt>
                <c:pt idx="1432">
                  <c:v>40150</c:v>
                </c:pt>
                <c:pt idx="1433">
                  <c:v>40151</c:v>
                </c:pt>
                <c:pt idx="1434">
                  <c:v>40152</c:v>
                </c:pt>
                <c:pt idx="1435">
                  <c:v>40153</c:v>
                </c:pt>
                <c:pt idx="1436">
                  <c:v>40154</c:v>
                </c:pt>
                <c:pt idx="1437">
                  <c:v>40155</c:v>
                </c:pt>
                <c:pt idx="1438">
                  <c:v>40156</c:v>
                </c:pt>
                <c:pt idx="1439">
                  <c:v>40157</c:v>
                </c:pt>
                <c:pt idx="1440">
                  <c:v>40158</c:v>
                </c:pt>
                <c:pt idx="1441">
                  <c:v>40159</c:v>
                </c:pt>
                <c:pt idx="1442">
                  <c:v>40160</c:v>
                </c:pt>
                <c:pt idx="1443">
                  <c:v>40161</c:v>
                </c:pt>
                <c:pt idx="1444">
                  <c:v>40162</c:v>
                </c:pt>
                <c:pt idx="1445">
                  <c:v>40163</c:v>
                </c:pt>
                <c:pt idx="1446">
                  <c:v>40164</c:v>
                </c:pt>
                <c:pt idx="1447">
                  <c:v>40165</c:v>
                </c:pt>
                <c:pt idx="1448">
                  <c:v>40166</c:v>
                </c:pt>
                <c:pt idx="1449">
                  <c:v>40167</c:v>
                </c:pt>
                <c:pt idx="1450">
                  <c:v>40168</c:v>
                </c:pt>
                <c:pt idx="1451">
                  <c:v>40169</c:v>
                </c:pt>
                <c:pt idx="1452">
                  <c:v>40170</c:v>
                </c:pt>
                <c:pt idx="1453">
                  <c:v>40171</c:v>
                </c:pt>
                <c:pt idx="1454">
                  <c:v>40172</c:v>
                </c:pt>
                <c:pt idx="1455">
                  <c:v>40173</c:v>
                </c:pt>
                <c:pt idx="1456">
                  <c:v>40174</c:v>
                </c:pt>
                <c:pt idx="1457">
                  <c:v>40175</c:v>
                </c:pt>
                <c:pt idx="1458">
                  <c:v>40176</c:v>
                </c:pt>
                <c:pt idx="1459">
                  <c:v>40177</c:v>
                </c:pt>
                <c:pt idx="1460">
                  <c:v>40178</c:v>
                </c:pt>
                <c:pt idx="1461">
                  <c:v>40179</c:v>
                </c:pt>
                <c:pt idx="1462">
                  <c:v>40180</c:v>
                </c:pt>
                <c:pt idx="1463">
                  <c:v>40181</c:v>
                </c:pt>
                <c:pt idx="1464">
                  <c:v>40182</c:v>
                </c:pt>
                <c:pt idx="1465">
                  <c:v>40183</c:v>
                </c:pt>
                <c:pt idx="1466">
                  <c:v>40184</c:v>
                </c:pt>
                <c:pt idx="1467">
                  <c:v>40185</c:v>
                </c:pt>
                <c:pt idx="1468">
                  <c:v>40186</c:v>
                </c:pt>
                <c:pt idx="1469">
                  <c:v>40187</c:v>
                </c:pt>
                <c:pt idx="1470">
                  <c:v>40188</c:v>
                </c:pt>
                <c:pt idx="1471">
                  <c:v>40189</c:v>
                </c:pt>
                <c:pt idx="1472">
                  <c:v>40190</c:v>
                </c:pt>
                <c:pt idx="1473">
                  <c:v>40191</c:v>
                </c:pt>
                <c:pt idx="1474">
                  <c:v>40192</c:v>
                </c:pt>
                <c:pt idx="1475">
                  <c:v>40193</c:v>
                </c:pt>
                <c:pt idx="1476">
                  <c:v>40194</c:v>
                </c:pt>
                <c:pt idx="1477">
                  <c:v>40195</c:v>
                </c:pt>
                <c:pt idx="1478">
                  <c:v>40196</c:v>
                </c:pt>
                <c:pt idx="1479">
                  <c:v>40197</c:v>
                </c:pt>
                <c:pt idx="1480">
                  <c:v>40198</c:v>
                </c:pt>
                <c:pt idx="1481">
                  <c:v>40199</c:v>
                </c:pt>
                <c:pt idx="1482">
                  <c:v>40200</c:v>
                </c:pt>
                <c:pt idx="1483">
                  <c:v>40201</c:v>
                </c:pt>
                <c:pt idx="1484">
                  <c:v>40202</c:v>
                </c:pt>
                <c:pt idx="1485">
                  <c:v>40203</c:v>
                </c:pt>
                <c:pt idx="1486">
                  <c:v>40204</c:v>
                </c:pt>
                <c:pt idx="1487">
                  <c:v>40205</c:v>
                </c:pt>
                <c:pt idx="1488">
                  <c:v>40206</c:v>
                </c:pt>
                <c:pt idx="1489">
                  <c:v>40207</c:v>
                </c:pt>
                <c:pt idx="1490">
                  <c:v>40208</c:v>
                </c:pt>
                <c:pt idx="1491">
                  <c:v>40209</c:v>
                </c:pt>
                <c:pt idx="1492">
                  <c:v>40210</c:v>
                </c:pt>
                <c:pt idx="1493">
                  <c:v>40211</c:v>
                </c:pt>
                <c:pt idx="1494">
                  <c:v>40212</c:v>
                </c:pt>
                <c:pt idx="1495">
                  <c:v>40213</c:v>
                </c:pt>
                <c:pt idx="1496">
                  <c:v>40214</c:v>
                </c:pt>
                <c:pt idx="1497">
                  <c:v>40215</c:v>
                </c:pt>
                <c:pt idx="1498">
                  <c:v>40216</c:v>
                </c:pt>
                <c:pt idx="1499">
                  <c:v>40217</c:v>
                </c:pt>
                <c:pt idx="1500">
                  <c:v>40218</c:v>
                </c:pt>
                <c:pt idx="1501">
                  <c:v>40219</c:v>
                </c:pt>
                <c:pt idx="1502">
                  <c:v>40220</c:v>
                </c:pt>
                <c:pt idx="1503">
                  <c:v>40221</c:v>
                </c:pt>
                <c:pt idx="1504">
                  <c:v>40222</c:v>
                </c:pt>
                <c:pt idx="1505">
                  <c:v>40223</c:v>
                </c:pt>
                <c:pt idx="1506">
                  <c:v>40224</c:v>
                </c:pt>
                <c:pt idx="1507">
                  <c:v>40225</c:v>
                </c:pt>
                <c:pt idx="1508">
                  <c:v>40226</c:v>
                </c:pt>
                <c:pt idx="1509">
                  <c:v>40227</c:v>
                </c:pt>
                <c:pt idx="1510">
                  <c:v>40228</c:v>
                </c:pt>
                <c:pt idx="1511">
                  <c:v>40229</c:v>
                </c:pt>
                <c:pt idx="1512">
                  <c:v>40230</c:v>
                </c:pt>
                <c:pt idx="1513">
                  <c:v>40231</c:v>
                </c:pt>
                <c:pt idx="1514">
                  <c:v>40232</c:v>
                </c:pt>
                <c:pt idx="1515">
                  <c:v>40233</c:v>
                </c:pt>
                <c:pt idx="1516">
                  <c:v>40234</c:v>
                </c:pt>
                <c:pt idx="1517">
                  <c:v>40235</c:v>
                </c:pt>
                <c:pt idx="1518">
                  <c:v>40236</c:v>
                </c:pt>
                <c:pt idx="1519">
                  <c:v>40237</c:v>
                </c:pt>
                <c:pt idx="1520">
                  <c:v>40238</c:v>
                </c:pt>
                <c:pt idx="1521">
                  <c:v>40239</c:v>
                </c:pt>
                <c:pt idx="1522">
                  <c:v>40240</c:v>
                </c:pt>
                <c:pt idx="1523">
                  <c:v>40241</c:v>
                </c:pt>
                <c:pt idx="1524">
                  <c:v>40242</c:v>
                </c:pt>
                <c:pt idx="1525">
                  <c:v>40243</c:v>
                </c:pt>
                <c:pt idx="1526">
                  <c:v>40244</c:v>
                </c:pt>
                <c:pt idx="1527">
                  <c:v>40245</c:v>
                </c:pt>
                <c:pt idx="1528">
                  <c:v>40246</c:v>
                </c:pt>
                <c:pt idx="1529">
                  <c:v>40247</c:v>
                </c:pt>
                <c:pt idx="1530">
                  <c:v>40248</c:v>
                </c:pt>
                <c:pt idx="1531">
                  <c:v>40249</c:v>
                </c:pt>
                <c:pt idx="1532">
                  <c:v>40250</c:v>
                </c:pt>
                <c:pt idx="1533">
                  <c:v>40251</c:v>
                </c:pt>
                <c:pt idx="1534">
                  <c:v>40252</c:v>
                </c:pt>
                <c:pt idx="1535">
                  <c:v>40253</c:v>
                </c:pt>
                <c:pt idx="1536">
                  <c:v>40254</c:v>
                </c:pt>
                <c:pt idx="1537">
                  <c:v>40255</c:v>
                </c:pt>
                <c:pt idx="1538">
                  <c:v>40256</c:v>
                </c:pt>
                <c:pt idx="1539">
                  <c:v>40257</c:v>
                </c:pt>
                <c:pt idx="1540">
                  <c:v>40258</c:v>
                </c:pt>
                <c:pt idx="1541">
                  <c:v>40259</c:v>
                </c:pt>
                <c:pt idx="1542">
                  <c:v>40260</c:v>
                </c:pt>
                <c:pt idx="1543">
                  <c:v>40261</c:v>
                </c:pt>
                <c:pt idx="1544">
                  <c:v>40262</c:v>
                </c:pt>
                <c:pt idx="1545">
                  <c:v>40263</c:v>
                </c:pt>
                <c:pt idx="1546">
                  <c:v>40264</c:v>
                </c:pt>
                <c:pt idx="1547">
                  <c:v>40265</c:v>
                </c:pt>
                <c:pt idx="1548">
                  <c:v>40266</c:v>
                </c:pt>
                <c:pt idx="1549">
                  <c:v>40267</c:v>
                </c:pt>
                <c:pt idx="1550">
                  <c:v>40268</c:v>
                </c:pt>
                <c:pt idx="1551">
                  <c:v>40269</c:v>
                </c:pt>
                <c:pt idx="1552">
                  <c:v>40270</c:v>
                </c:pt>
                <c:pt idx="1553">
                  <c:v>40271</c:v>
                </c:pt>
                <c:pt idx="1554">
                  <c:v>40272</c:v>
                </c:pt>
                <c:pt idx="1555">
                  <c:v>40273</c:v>
                </c:pt>
                <c:pt idx="1556">
                  <c:v>40274</c:v>
                </c:pt>
                <c:pt idx="1557">
                  <c:v>40275</c:v>
                </c:pt>
                <c:pt idx="1558">
                  <c:v>40276</c:v>
                </c:pt>
                <c:pt idx="1559">
                  <c:v>40277</c:v>
                </c:pt>
                <c:pt idx="1560">
                  <c:v>40278</c:v>
                </c:pt>
                <c:pt idx="1561">
                  <c:v>40279</c:v>
                </c:pt>
                <c:pt idx="1562">
                  <c:v>40280</c:v>
                </c:pt>
                <c:pt idx="1563">
                  <c:v>40281</c:v>
                </c:pt>
                <c:pt idx="1564">
                  <c:v>40282</c:v>
                </c:pt>
                <c:pt idx="1565">
                  <c:v>40283</c:v>
                </c:pt>
                <c:pt idx="1566">
                  <c:v>40284</c:v>
                </c:pt>
                <c:pt idx="1567">
                  <c:v>40285</c:v>
                </c:pt>
                <c:pt idx="1568">
                  <c:v>40286</c:v>
                </c:pt>
                <c:pt idx="1569">
                  <c:v>40287</c:v>
                </c:pt>
                <c:pt idx="1570">
                  <c:v>40288</c:v>
                </c:pt>
                <c:pt idx="1571">
                  <c:v>40289</c:v>
                </c:pt>
                <c:pt idx="1572">
                  <c:v>40290</c:v>
                </c:pt>
                <c:pt idx="1573">
                  <c:v>40291</c:v>
                </c:pt>
                <c:pt idx="1574">
                  <c:v>40292</c:v>
                </c:pt>
                <c:pt idx="1575">
                  <c:v>40293</c:v>
                </c:pt>
                <c:pt idx="1576">
                  <c:v>40294</c:v>
                </c:pt>
                <c:pt idx="1577">
                  <c:v>40295</c:v>
                </c:pt>
                <c:pt idx="1578">
                  <c:v>40296</c:v>
                </c:pt>
                <c:pt idx="1579">
                  <c:v>40297</c:v>
                </c:pt>
                <c:pt idx="1580">
                  <c:v>40298</c:v>
                </c:pt>
                <c:pt idx="1581">
                  <c:v>40299</c:v>
                </c:pt>
                <c:pt idx="1582">
                  <c:v>40300</c:v>
                </c:pt>
                <c:pt idx="1583">
                  <c:v>40301</c:v>
                </c:pt>
                <c:pt idx="1584">
                  <c:v>40302</c:v>
                </c:pt>
                <c:pt idx="1585">
                  <c:v>40303</c:v>
                </c:pt>
                <c:pt idx="1586">
                  <c:v>40304</c:v>
                </c:pt>
                <c:pt idx="1587">
                  <c:v>40305</c:v>
                </c:pt>
                <c:pt idx="1588">
                  <c:v>40306</c:v>
                </c:pt>
                <c:pt idx="1589">
                  <c:v>40307</c:v>
                </c:pt>
                <c:pt idx="1590">
                  <c:v>40308</c:v>
                </c:pt>
                <c:pt idx="1591">
                  <c:v>40309</c:v>
                </c:pt>
                <c:pt idx="1592">
                  <c:v>40310</c:v>
                </c:pt>
                <c:pt idx="1593">
                  <c:v>40311</c:v>
                </c:pt>
                <c:pt idx="1594">
                  <c:v>40312</c:v>
                </c:pt>
                <c:pt idx="1595">
                  <c:v>40313</c:v>
                </c:pt>
                <c:pt idx="1596">
                  <c:v>40314</c:v>
                </c:pt>
                <c:pt idx="1597">
                  <c:v>40315</c:v>
                </c:pt>
                <c:pt idx="1598">
                  <c:v>40316</c:v>
                </c:pt>
                <c:pt idx="1599">
                  <c:v>40317</c:v>
                </c:pt>
                <c:pt idx="1600">
                  <c:v>40318</c:v>
                </c:pt>
                <c:pt idx="1601">
                  <c:v>40319</c:v>
                </c:pt>
                <c:pt idx="1602">
                  <c:v>40320</c:v>
                </c:pt>
                <c:pt idx="1603">
                  <c:v>40321</c:v>
                </c:pt>
                <c:pt idx="1604">
                  <c:v>40322</c:v>
                </c:pt>
                <c:pt idx="1605">
                  <c:v>40323</c:v>
                </c:pt>
                <c:pt idx="1606">
                  <c:v>40324</c:v>
                </c:pt>
                <c:pt idx="1607">
                  <c:v>40325</c:v>
                </c:pt>
                <c:pt idx="1608">
                  <c:v>40326</c:v>
                </c:pt>
                <c:pt idx="1609">
                  <c:v>40327</c:v>
                </c:pt>
                <c:pt idx="1610">
                  <c:v>40328</c:v>
                </c:pt>
                <c:pt idx="1611">
                  <c:v>40329</c:v>
                </c:pt>
                <c:pt idx="1612">
                  <c:v>40330</c:v>
                </c:pt>
                <c:pt idx="1613">
                  <c:v>40331</c:v>
                </c:pt>
                <c:pt idx="1614">
                  <c:v>40332</c:v>
                </c:pt>
                <c:pt idx="1615">
                  <c:v>40333</c:v>
                </c:pt>
                <c:pt idx="1616">
                  <c:v>40334</c:v>
                </c:pt>
                <c:pt idx="1617">
                  <c:v>40335</c:v>
                </c:pt>
                <c:pt idx="1618">
                  <c:v>40336</c:v>
                </c:pt>
                <c:pt idx="1619">
                  <c:v>40337</c:v>
                </c:pt>
                <c:pt idx="1620">
                  <c:v>40338</c:v>
                </c:pt>
                <c:pt idx="1621">
                  <c:v>40339</c:v>
                </c:pt>
                <c:pt idx="1622">
                  <c:v>40340</c:v>
                </c:pt>
                <c:pt idx="1623">
                  <c:v>40341</c:v>
                </c:pt>
                <c:pt idx="1624">
                  <c:v>40342</c:v>
                </c:pt>
                <c:pt idx="1625">
                  <c:v>40343</c:v>
                </c:pt>
                <c:pt idx="1626">
                  <c:v>40344</c:v>
                </c:pt>
                <c:pt idx="1627">
                  <c:v>40345</c:v>
                </c:pt>
                <c:pt idx="1628">
                  <c:v>40346</c:v>
                </c:pt>
                <c:pt idx="1629">
                  <c:v>40347</c:v>
                </c:pt>
                <c:pt idx="1630">
                  <c:v>40348</c:v>
                </c:pt>
                <c:pt idx="1631">
                  <c:v>40349</c:v>
                </c:pt>
                <c:pt idx="1632">
                  <c:v>40350</c:v>
                </c:pt>
                <c:pt idx="1633">
                  <c:v>40351</c:v>
                </c:pt>
                <c:pt idx="1634">
                  <c:v>40352</c:v>
                </c:pt>
                <c:pt idx="1635">
                  <c:v>40353</c:v>
                </c:pt>
                <c:pt idx="1636">
                  <c:v>40354</c:v>
                </c:pt>
                <c:pt idx="1637">
                  <c:v>40355</c:v>
                </c:pt>
                <c:pt idx="1638">
                  <c:v>40356</c:v>
                </c:pt>
                <c:pt idx="1639">
                  <c:v>40357</c:v>
                </c:pt>
                <c:pt idx="1640">
                  <c:v>40358</c:v>
                </c:pt>
                <c:pt idx="1641">
                  <c:v>40359</c:v>
                </c:pt>
                <c:pt idx="1642">
                  <c:v>40360</c:v>
                </c:pt>
                <c:pt idx="1643">
                  <c:v>40361</c:v>
                </c:pt>
                <c:pt idx="1644">
                  <c:v>40362</c:v>
                </c:pt>
                <c:pt idx="1645">
                  <c:v>40363</c:v>
                </c:pt>
                <c:pt idx="1646">
                  <c:v>40364</c:v>
                </c:pt>
                <c:pt idx="1647">
                  <c:v>40365</c:v>
                </c:pt>
                <c:pt idx="1648">
                  <c:v>40366</c:v>
                </c:pt>
                <c:pt idx="1649">
                  <c:v>40367</c:v>
                </c:pt>
                <c:pt idx="1650">
                  <c:v>40368</c:v>
                </c:pt>
                <c:pt idx="1651">
                  <c:v>40369</c:v>
                </c:pt>
                <c:pt idx="1652">
                  <c:v>40370</c:v>
                </c:pt>
                <c:pt idx="1653">
                  <c:v>40371</c:v>
                </c:pt>
                <c:pt idx="1654">
                  <c:v>40372</c:v>
                </c:pt>
                <c:pt idx="1655">
                  <c:v>40373</c:v>
                </c:pt>
                <c:pt idx="1656">
                  <c:v>40374</c:v>
                </c:pt>
                <c:pt idx="1657">
                  <c:v>40375</c:v>
                </c:pt>
                <c:pt idx="1658">
                  <c:v>40376</c:v>
                </c:pt>
                <c:pt idx="1659">
                  <c:v>40377</c:v>
                </c:pt>
                <c:pt idx="1660">
                  <c:v>40378</c:v>
                </c:pt>
                <c:pt idx="1661">
                  <c:v>40379</c:v>
                </c:pt>
                <c:pt idx="1662">
                  <c:v>40380</c:v>
                </c:pt>
                <c:pt idx="1663">
                  <c:v>40381</c:v>
                </c:pt>
                <c:pt idx="1664">
                  <c:v>40382</c:v>
                </c:pt>
                <c:pt idx="1665">
                  <c:v>40383</c:v>
                </c:pt>
                <c:pt idx="1666">
                  <c:v>40384</c:v>
                </c:pt>
                <c:pt idx="1667">
                  <c:v>40385</c:v>
                </c:pt>
                <c:pt idx="1668">
                  <c:v>40386</c:v>
                </c:pt>
                <c:pt idx="1669">
                  <c:v>40387</c:v>
                </c:pt>
                <c:pt idx="1670">
                  <c:v>40388</c:v>
                </c:pt>
                <c:pt idx="1671">
                  <c:v>40389</c:v>
                </c:pt>
                <c:pt idx="1672">
                  <c:v>40390</c:v>
                </c:pt>
                <c:pt idx="1673">
                  <c:v>40391</c:v>
                </c:pt>
                <c:pt idx="1674">
                  <c:v>40392</c:v>
                </c:pt>
                <c:pt idx="1675">
                  <c:v>40393</c:v>
                </c:pt>
                <c:pt idx="1676">
                  <c:v>40394</c:v>
                </c:pt>
                <c:pt idx="1677">
                  <c:v>40395</c:v>
                </c:pt>
                <c:pt idx="1678">
                  <c:v>40396</c:v>
                </c:pt>
                <c:pt idx="1679">
                  <c:v>40397</c:v>
                </c:pt>
                <c:pt idx="1680">
                  <c:v>40398</c:v>
                </c:pt>
                <c:pt idx="1681">
                  <c:v>40399</c:v>
                </c:pt>
                <c:pt idx="1682">
                  <c:v>40400</c:v>
                </c:pt>
                <c:pt idx="1683">
                  <c:v>40401</c:v>
                </c:pt>
                <c:pt idx="1684">
                  <c:v>40402</c:v>
                </c:pt>
                <c:pt idx="1685">
                  <c:v>40403</c:v>
                </c:pt>
                <c:pt idx="1686">
                  <c:v>40404</c:v>
                </c:pt>
                <c:pt idx="1687">
                  <c:v>40405</c:v>
                </c:pt>
                <c:pt idx="1688">
                  <c:v>40406</c:v>
                </c:pt>
                <c:pt idx="1689">
                  <c:v>40407</c:v>
                </c:pt>
                <c:pt idx="1690">
                  <c:v>40408</c:v>
                </c:pt>
                <c:pt idx="1691">
                  <c:v>40409</c:v>
                </c:pt>
                <c:pt idx="1692">
                  <c:v>40410</c:v>
                </c:pt>
                <c:pt idx="1693">
                  <c:v>40411</c:v>
                </c:pt>
                <c:pt idx="1694">
                  <c:v>40412</c:v>
                </c:pt>
                <c:pt idx="1695">
                  <c:v>40413</c:v>
                </c:pt>
                <c:pt idx="1696">
                  <c:v>40414</c:v>
                </c:pt>
                <c:pt idx="1697">
                  <c:v>40415</c:v>
                </c:pt>
                <c:pt idx="1698">
                  <c:v>40416</c:v>
                </c:pt>
                <c:pt idx="1699">
                  <c:v>40417</c:v>
                </c:pt>
                <c:pt idx="1700">
                  <c:v>40418</c:v>
                </c:pt>
                <c:pt idx="1701">
                  <c:v>40419</c:v>
                </c:pt>
                <c:pt idx="1702">
                  <c:v>40420</c:v>
                </c:pt>
                <c:pt idx="1703">
                  <c:v>40421</c:v>
                </c:pt>
                <c:pt idx="1704">
                  <c:v>40422</c:v>
                </c:pt>
                <c:pt idx="1705">
                  <c:v>40423</c:v>
                </c:pt>
                <c:pt idx="1706">
                  <c:v>40424</c:v>
                </c:pt>
                <c:pt idx="1707">
                  <c:v>40425</c:v>
                </c:pt>
                <c:pt idx="1708">
                  <c:v>40426</c:v>
                </c:pt>
                <c:pt idx="1709">
                  <c:v>40427</c:v>
                </c:pt>
                <c:pt idx="1710">
                  <c:v>40428</c:v>
                </c:pt>
                <c:pt idx="1711">
                  <c:v>40429</c:v>
                </c:pt>
                <c:pt idx="1712">
                  <c:v>40430</c:v>
                </c:pt>
                <c:pt idx="1713">
                  <c:v>40431</c:v>
                </c:pt>
                <c:pt idx="1714">
                  <c:v>40432</c:v>
                </c:pt>
                <c:pt idx="1715">
                  <c:v>40433</c:v>
                </c:pt>
                <c:pt idx="1716">
                  <c:v>40434</c:v>
                </c:pt>
                <c:pt idx="1717">
                  <c:v>40435</c:v>
                </c:pt>
                <c:pt idx="1718">
                  <c:v>40436</c:v>
                </c:pt>
                <c:pt idx="1719">
                  <c:v>40437</c:v>
                </c:pt>
                <c:pt idx="1720">
                  <c:v>40438</c:v>
                </c:pt>
                <c:pt idx="1721">
                  <c:v>40439</c:v>
                </c:pt>
                <c:pt idx="1722">
                  <c:v>40440</c:v>
                </c:pt>
                <c:pt idx="1723">
                  <c:v>40441</c:v>
                </c:pt>
                <c:pt idx="1724">
                  <c:v>40442</c:v>
                </c:pt>
                <c:pt idx="1725">
                  <c:v>40443</c:v>
                </c:pt>
                <c:pt idx="1726">
                  <c:v>40444</c:v>
                </c:pt>
                <c:pt idx="1727">
                  <c:v>40445</c:v>
                </c:pt>
                <c:pt idx="1728">
                  <c:v>40446</c:v>
                </c:pt>
                <c:pt idx="1729">
                  <c:v>40447</c:v>
                </c:pt>
                <c:pt idx="1730">
                  <c:v>40448</c:v>
                </c:pt>
                <c:pt idx="1731">
                  <c:v>40449</c:v>
                </c:pt>
                <c:pt idx="1732">
                  <c:v>40450</c:v>
                </c:pt>
                <c:pt idx="1733">
                  <c:v>40451</c:v>
                </c:pt>
                <c:pt idx="1734">
                  <c:v>40452</c:v>
                </c:pt>
                <c:pt idx="1735">
                  <c:v>40453</c:v>
                </c:pt>
                <c:pt idx="1736">
                  <c:v>40454</c:v>
                </c:pt>
                <c:pt idx="1737">
                  <c:v>40455</c:v>
                </c:pt>
                <c:pt idx="1738">
                  <c:v>40456</c:v>
                </c:pt>
                <c:pt idx="1739">
                  <c:v>40457</c:v>
                </c:pt>
                <c:pt idx="1740">
                  <c:v>40458</c:v>
                </c:pt>
                <c:pt idx="1741">
                  <c:v>40459</c:v>
                </c:pt>
                <c:pt idx="1742">
                  <c:v>40460</c:v>
                </c:pt>
                <c:pt idx="1743">
                  <c:v>40461</c:v>
                </c:pt>
                <c:pt idx="1744">
                  <c:v>40462</c:v>
                </c:pt>
                <c:pt idx="1745">
                  <c:v>40463</c:v>
                </c:pt>
                <c:pt idx="1746">
                  <c:v>40464</c:v>
                </c:pt>
                <c:pt idx="1747">
                  <c:v>40465</c:v>
                </c:pt>
                <c:pt idx="1748">
                  <c:v>40466</c:v>
                </c:pt>
                <c:pt idx="1749">
                  <c:v>40467</c:v>
                </c:pt>
                <c:pt idx="1750">
                  <c:v>40468</c:v>
                </c:pt>
                <c:pt idx="1751">
                  <c:v>40469</c:v>
                </c:pt>
                <c:pt idx="1752">
                  <c:v>40470</c:v>
                </c:pt>
                <c:pt idx="1753">
                  <c:v>40471</c:v>
                </c:pt>
                <c:pt idx="1754">
                  <c:v>40472</c:v>
                </c:pt>
                <c:pt idx="1755">
                  <c:v>40473</c:v>
                </c:pt>
                <c:pt idx="1756">
                  <c:v>40474</c:v>
                </c:pt>
                <c:pt idx="1757">
                  <c:v>40475</c:v>
                </c:pt>
                <c:pt idx="1758">
                  <c:v>40476</c:v>
                </c:pt>
                <c:pt idx="1759">
                  <c:v>40477</c:v>
                </c:pt>
                <c:pt idx="1760">
                  <c:v>40478</c:v>
                </c:pt>
                <c:pt idx="1761">
                  <c:v>40479</c:v>
                </c:pt>
                <c:pt idx="1762">
                  <c:v>40480</c:v>
                </c:pt>
                <c:pt idx="1763">
                  <c:v>40481</c:v>
                </c:pt>
                <c:pt idx="1764">
                  <c:v>40482</c:v>
                </c:pt>
                <c:pt idx="1765">
                  <c:v>40483</c:v>
                </c:pt>
                <c:pt idx="1766">
                  <c:v>40484</c:v>
                </c:pt>
                <c:pt idx="1767">
                  <c:v>40485</c:v>
                </c:pt>
                <c:pt idx="1768">
                  <c:v>40486</c:v>
                </c:pt>
                <c:pt idx="1769">
                  <c:v>40487</c:v>
                </c:pt>
                <c:pt idx="1770">
                  <c:v>40488</c:v>
                </c:pt>
                <c:pt idx="1771">
                  <c:v>40489</c:v>
                </c:pt>
                <c:pt idx="1772">
                  <c:v>40490</c:v>
                </c:pt>
                <c:pt idx="1773">
                  <c:v>40491</c:v>
                </c:pt>
                <c:pt idx="1774">
                  <c:v>40492</c:v>
                </c:pt>
                <c:pt idx="1775">
                  <c:v>40493</c:v>
                </c:pt>
                <c:pt idx="1776">
                  <c:v>40494</c:v>
                </c:pt>
                <c:pt idx="1777">
                  <c:v>40495</c:v>
                </c:pt>
                <c:pt idx="1778">
                  <c:v>40496</c:v>
                </c:pt>
                <c:pt idx="1779">
                  <c:v>40497</c:v>
                </c:pt>
                <c:pt idx="1780">
                  <c:v>40498</c:v>
                </c:pt>
                <c:pt idx="1781">
                  <c:v>40499</c:v>
                </c:pt>
                <c:pt idx="1782">
                  <c:v>40500</c:v>
                </c:pt>
                <c:pt idx="1783">
                  <c:v>40501</c:v>
                </c:pt>
                <c:pt idx="1784">
                  <c:v>40502</c:v>
                </c:pt>
                <c:pt idx="1785">
                  <c:v>40503</c:v>
                </c:pt>
                <c:pt idx="1786">
                  <c:v>40504</c:v>
                </c:pt>
                <c:pt idx="1787">
                  <c:v>40505</c:v>
                </c:pt>
                <c:pt idx="1788">
                  <c:v>40506</c:v>
                </c:pt>
                <c:pt idx="1789">
                  <c:v>40507</c:v>
                </c:pt>
                <c:pt idx="1790">
                  <c:v>40508</c:v>
                </c:pt>
                <c:pt idx="1791">
                  <c:v>40509</c:v>
                </c:pt>
                <c:pt idx="1792">
                  <c:v>40510</c:v>
                </c:pt>
                <c:pt idx="1793">
                  <c:v>40511</c:v>
                </c:pt>
                <c:pt idx="1794">
                  <c:v>40512</c:v>
                </c:pt>
                <c:pt idx="1795">
                  <c:v>40513</c:v>
                </c:pt>
                <c:pt idx="1796">
                  <c:v>40514</c:v>
                </c:pt>
                <c:pt idx="1797">
                  <c:v>40515</c:v>
                </c:pt>
                <c:pt idx="1798">
                  <c:v>40516</c:v>
                </c:pt>
                <c:pt idx="1799">
                  <c:v>40517</c:v>
                </c:pt>
                <c:pt idx="1800">
                  <c:v>40518</c:v>
                </c:pt>
                <c:pt idx="1801">
                  <c:v>40519</c:v>
                </c:pt>
                <c:pt idx="1802">
                  <c:v>40520</c:v>
                </c:pt>
                <c:pt idx="1803">
                  <c:v>40521</c:v>
                </c:pt>
                <c:pt idx="1804">
                  <c:v>40522</c:v>
                </c:pt>
                <c:pt idx="1805">
                  <c:v>40523</c:v>
                </c:pt>
                <c:pt idx="1806">
                  <c:v>40524</c:v>
                </c:pt>
                <c:pt idx="1807">
                  <c:v>40525</c:v>
                </c:pt>
                <c:pt idx="1808">
                  <c:v>40526</c:v>
                </c:pt>
                <c:pt idx="1809">
                  <c:v>40527</c:v>
                </c:pt>
                <c:pt idx="1810">
                  <c:v>40528</c:v>
                </c:pt>
                <c:pt idx="1811">
                  <c:v>40529</c:v>
                </c:pt>
                <c:pt idx="1812">
                  <c:v>40530</c:v>
                </c:pt>
                <c:pt idx="1813">
                  <c:v>40531</c:v>
                </c:pt>
                <c:pt idx="1814">
                  <c:v>40532</c:v>
                </c:pt>
                <c:pt idx="1815">
                  <c:v>40533</c:v>
                </c:pt>
                <c:pt idx="1816">
                  <c:v>40534</c:v>
                </c:pt>
                <c:pt idx="1817">
                  <c:v>40535</c:v>
                </c:pt>
                <c:pt idx="1818">
                  <c:v>40536</c:v>
                </c:pt>
                <c:pt idx="1819">
                  <c:v>40537</c:v>
                </c:pt>
                <c:pt idx="1820">
                  <c:v>40538</c:v>
                </c:pt>
                <c:pt idx="1821">
                  <c:v>40539</c:v>
                </c:pt>
                <c:pt idx="1822">
                  <c:v>40540</c:v>
                </c:pt>
                <c:pt idx="1823">
                  <c:v>40541</c:v>
                </c:pt>
                <c:pt idx="1824">
                  <c:v>40542</c:v>
                </c:pt>
                <c:pt idx="1825">
                  <c:v>40543</c:v>
                </c:pt>
                <c:pt idx="1826">
                  <c:v>40544</c:v>
                </c:pt>
                <c:pt idx="1827">
                  <c:v>40545</c:v>
                </c:pt>
                <c:pt idx="1828">
                  <c:v>40546</c:v>
                </c:pt>
                <c:pt idx="1829">
                  <c:v>40547</c:v>
                </c:pt>
                <c:pt idx="1830">
                  <c:v>40548</c:v>
                </c:pt>
                <c:pt idx="1831">
                  <c:v>40549</c:v>
                </c:pt>
                <c:pt idx="1832">
                  <c:v>40550</c:v>
                </c:pt>
                <c:pt idx="1833">
                  <c:v>40551</c:v>
                </c:pt>
                <c:pt idx="1834">
                  <c:v>40552</c:v>
                </c:pt>
                <c:pt idx="1835">
                  <c:v>40553</c:v>
                </c:pt>
                <c:pt idx="1836">
                  <c:v>40554</c:v>
                </c:pt>
                <c:pt idx="1837">
                  <c:v>40555</c:v>
                </c:pt>
                <c:pt idx="1838">
                  <c:v>40556</c:v>
                </c:pt>
                <c:pt idx="1839">
                  <c:v>40557</c:v>
                </c:pt>
                <c:pt idx="1840">
                  <c:v>40558</c:v>
                </c:pt>
                <c:pt idx="1841">
                  <c:v>40559</c:v>
                </c:pt>
                <c:pt idx="1842">
                  <c:v>40560</c:v>
                </c:pt>
                <c:pt idx="1843">
                  <c:v>40561</c:v>
                </c:pt>
                <c:pt idx="1844">
                  <c:v>40562</c:v>
                </c:pt>
                <c:pt idx="1845">
                  <c:v>40563</c:v>
                </c:pt>
                <c:pt idx="1846">
                  <c:v>40564</c:v>
                </c:pt>
                <c:pt idx="1847">
                  <c:v>40565</c:v>
                </c:pt>
                <c:pt idx="1848">
                  <c:v>40566</c:v>
                </c:pt>
                <c:pt idx="1849">
                  <c:v>40567</c:v>
                </c:pt>
                <c:pt idx="1850">
                  <c:v>40568</c:v>
                </c:pt>
                <c:pt idx="1851">
                  <c:v>40569</c:v>
                </c:pt>
                <c:pt idx="1852">
                  <c:v>40570</c:v>
                </c:pt>
                <c:pt idx="1853">
                  <c:v>40571</c:v>
                </c:pt>
                <c:pt idx="1854">
                  <c:v>40572</c:v>
                </c:pt>
                <c:pt idx="1855">
                  <c:v>40573</c:v>
                </c:pt>
                <c:pt idx="1856">
                  <c:v>40574</c:v>
                </c:pt>
                <c:pt idx="1857">
                  <c:v>40575</c:v>
                </c:pt>
                <c:pt idx="1858">
                  <c:v>40576</c:v>
                </c:pt>
                <c:pt idx="1859">
                  <c:v>40577</c:v>
                </c:pt>
                <c:pt idx="1860">
                  <c:v>40578</c:v>
                </c:pt>
                <c:pt idx="1861">
                  <c:v>40579</c:v>
                </c:pt>
                <c:pt idx="1862">
                  <c:v>40580</c:v>
                </c:pt>
                <c:pt idx="1863">
                  <c:v>40581</c:v>
                </c:pt>
                <c:pt idx="1864">
                  <c:v>40582</c:v>
                </c:pt>
                <c:pt idx="1865">
                  <c:v>40583</c:v>
                </c:pt>
                <c:pt idx="1866">
                  <c:v>40584</c:v>
                </c:pt>
                <c:pt idx="1867">
                  <c:v>40585</c:v>
                </c:pt>
                <c:pt idx="1868">
                  <c:v>40586</c:v>
                </c:pt>
                <c:pt idx="1869">
                  <c:v>40587</c:v>
                </c:pt>
                <c:pt idx="1870">
                  <c:v>40588</c:v>
                </c:pt>
                <c:pt idx="1871">
                  <c:v>40589</c:v>
                </c:pt>
                <c:pt idx="1872">
                  <c:v>40590</c:v>
                </c:pt>
                <c:pt idx="1873">
                  <c:v>40591</c:v>
                </c:pt>
                <c:pt idx="1874">
                  <c:v>40592</c:v>
                </c:pt>
                <c:pt idx="1875">
                  <c:v>40593</c:v>
                </c:pt>
                <c:pt idx="1876">
                  <c:v>40594</c:v>
                </c:pt>
                <c:pt idx="1877">
                  <c:v>40595</c:v>
                </c:pt>
                <c:pt idx="1878">
                  <c:v>40596</c:v>
                </c:pt>
                <c:pt idx="1879">
                  <c:v>40597</c:v>
                </c:pt>
                <c:pt idx="1880">
                  <c:v>40598</c:v>
                </c:pt>
                <c:pt idx="1881">
                  <c:v>40599</c:v>
                </c:pt>
                <c:pt idx="1882">
                  <c:v>40600</c:v>
                </c:pt>
                <c:pt idx="1883">
                  <c:v>40601</c:v>
                </c:pt>
                <c:pt idx="1884">
                  <c:v>40602</c:v>
                </c:pt>
                <c:pt idx="1885">
                  <c:v>40603</c:v>
                </c:pt>
                <c:pt idx="1886">
                  <c:v>40604</c:v>
                </c:pt>
                <c:pt idx="1887">
                  <c:v>40605</c:v>
                </c:pt>
                <c:pt idx="1888">
                  <c:v>40606</c:v>
                </c:pt>
                <c:pt idx="1889">
                  <c:v>40607</c:v>
                </c:pt>
                <c:pt idx="1890">
                  <c:v>40608</c:v>
                </c:pt>
                <c:pt idx="1891">
                  <c:v>40609</c:v>
                </c:pt>
                <c:pt idx="1892">
                  <c:v>40610</c:v>
                </c:pt>
                <c:pt idx="1893">
                  <c:v>40611</c:v>
                </c:pt>
                <c:pt idx="1894">
                  <c:v>40612</c:v>
                </c:pt>
                <c:pt idx="1895">
                  <c:v>40613</c:v>
                </c:pt>
                <c:pt idx="1896">
                  <c:v>40614</c:v>
                </c:pt>
                <c:pt idx="1897">
                  <c:v>40615</c:v>
                </c:pt>
                <c:pt idx="1898">
                  <c:v>40616</c:v>
                </c:pt>
                <c:pt idx="1899">
                  <c:v>40617</c:v>
                </c:pt>
                <c:pt idx="1900">
                  <c:v>40618</c:v>
                </c:pt>
                <c:pt idx="1901">
                  <c:v>40619</c:v>
                </c:pt>
                <c:pt idx="1902">
                  <c:v>40620</c:v>
                </c:pt>
                <c:pt idx="1903">
                  <c:v>40621</c:v>
                </c:pt>
                <c:pt idx="1904">
                  <c:v>40622</c:v>
                </c:pt>
                <c:pt idx="1905">
                  <c:v>40623</c:v>
                </c:pt>
                <c:pt idx="1906">
                  <c:v>40624</c:v>
                </c:pt>
                <c:pt idx="1907">
                  <c:v>40625</c:v>
                </c:pt>
                <c:pt idx="1908">
                  <c:v>40626</c:v>
                </c:pt>
                <c:pt idx="1909">
                  <c:v>40627</c:v>
                </c:pt>
                <c:pt idx="1910">
                  <c:v>40628</c:v>
                </c:pt>
                <c:pt idx="1911">
                  <c:v>40629</c:v>
                </c:pt>
                <c:pt idx="1912">
                  <c:v>40630</c:v>
                </c:pt>
                <c:pt idx="1913">
                  <c:v>40631</c:v>
                </c:pt>
                <c:pt idx="1914">
                  <c:v>40632</c:v>
                </c:pt>
                <c:pt idx="1915">
                  <c:v>40633</c:v>
                </c:pt>
                <c:pt idx="1916">
                  <c:v>40634</c:v>
                </c:pt>
                <c:pt idx="1917">
                  <c:v>40635</c:v>
                </c:pt>
                <c:pt idx="1918">
                  <c:v>40636</c:v>
                </c:pt>
                <c:pt idx="1919">
                  <c:v>40637</c:v>
                </c:pt>
                <c:pt idx="1920">
                  <c:v>40638</c:v>
                </c:pt>
                <c:pt idx="1921">
                  <c:v>40639</c:v>
                </c:pt>
                <c:pt idx="1922">
                  <c:v>40640</c:v>
                </c:pt>
                <c:pt idx="1923">
                  <c:v>40641</c:v>
                </c:pt>
                <c:pt idx="1924">
                  <c:v>40642</c:v>
                </c:pt>
                <c:pt idx="1925">
                  <c:v>40643</c:v>
                </c:pt>
                <c:pt idx="1926">
                  <c:v>40644</c:v>
                </c:pt>
                <c:pt idx="1927">
                  <c:v>40645</c:v>
                </c:pt>
                <c:pt idx="1928">
                  <c:v>40646</c:v>
                </c:pt>
                <c:pt idx="1929">
                  <c:v>40647</c:v>
                </c:pt>
                <c:pt idx="1930">
                  <c:v>40648</c:v>
                </c:pt>
                <c:pt idx="1931">
                  <c:v>40649</c:v>
                </c:pt>
                <c:pt idx="1932">
                  <c:v>40650</c:v>
                </c:pt>
                <c:pt idx="1933">
                  <c:v>40651</c:v>
                </c:pt>
                <c:pt idx="1934">
                  <c:v>40652</c:v>
                </c:pt>
                <c:pt idx="1935">
                  <c:v>40653</c:v>
                </c:pt>
                <c:pt idx="1936">
                  <c:v>40654</c:v>
                </c:pt>
                <c:pt idx="1937">
                  <c:v>40655</c:v>
                </c:pt>
                <c:pt idx="1938">
                  <c:v>40656</c:v>
                </c:pt>
                <c:pt idx="1939">
                  <c:v>40657</c:v>
                </c:pt>
                <c:pt idx="1940">
                  <c:v>40658</c:v>
                </c:pt>
                <c:pt idx="1941">
                  <c:v>40659</c:v>
                </c:pt>
                <c:pt idx="1942">
                  <c:v>40660</c:v>
                </c:pt>
                <c:pt idx="1943">
                  <c:v>40661</c:v>
                </c:pt>
                <c:pt idx="1944">
                  <c:v>40662</c:v>
                </c:pt>
                <c:pt idx="1945">
                  <c:v>40663</c:v>
                </c:pt>
                <c:pt idx="1946">
                  <c:v>40664</c:v>
                </c:pt>
                <c:pt idx="1947">
                  <c:v>40665</c:v>
                </c:pt>
                <c:pt idx="1948">
                  <c:v>40666</c:v>
                </c:pt>
                <c:pt idx="1949">
                  <c:v>40667</c:v>
                </c:pt>
                <c:pt idx="1950">
                  <c:v>40668</c:v>
                </c:pt>
                <c:pt idx="1951">
                  <c:v>40669</c:v>
                </c:pt>
                <c:pt idx="1952">
                  <c:v>40670</c:v>
                </c:pt>
                <c:pt idx="1953">
                  <c:v>40671</c:v>
                </c:pt>
                <c:pt idx="1954">
                  <c:v>40672</c:v>
                </c:pt>
                <c:pt idx="1955">
                  <c:v>40673</c:v>
                </c:pt>
                <c:pt idx="1956">
                  <c:v>40674</c:v>
                </c:pt>
                <c:pt idx="1957">
                  <c:v>40675</c:v>
                </c:pt>
                <c:pt idx="1958">
                  <c:v>40676</c:v>
                </c:pt>
                <c:pt idx="1959">
                  <c:v>40677</c:v>
                </c:pt>
                <c:pt idx="1960">
                  <c:v>40678</c:v>
                </c:pt>
                <c:pt idx="1961">
                  <c:v>40679</c:v>
                </c:pt>
                <c:pt idx="1962">
                  <c:v>40680</c:v>
                </c:pt>
                <c:pt idx="1963">
                  <c:v>40681</c:v>
                </c:pt>
                <c:pt idx="1964">
                  <c:v>40682</c:v>
                </c:pt>
                <c:pt idx="1965">
                  <c:v>40683</c:v>
                </c:pt>
                <c:pt idx="1966">
                  <c:v>40684</c:v>
                </c:pt>
                <c:pt idx="1967">
                  <c:v>40685</c:v>
                </c:pt>
                <c:pt idx="1968">
                  <c:v>40686</c:v>
                </c:pt>
                <c:pt idx="1969">
                  <c:v>40687</c:v>
                </c:pt>
                <c:pt idx="1970">
                  <c:v>40688</c:v>
                </c:pt>
                <c:pt idx="1971">
                  <c:v>40689</c:v>
                </c:pt>
                <c:pt idx="1972">
                  <c:v>40690</c:v>
                </c:pt>
                <c:pt idx="1973">
                  <c:v>40691</c:v>
                </c:pt>
                <c:pt idx="1974">
                  <c:v>40692</c:v>
                </c:pt>
                <c:pt idx="1975">
                  <c:v>40693</c:v>
                </c:pt>
                <c:pt idx="1976">
                  <c:v>40694</c:v>
                </c:pt>
                <c:pt idx="1977">
                  <c:v>40695</c:v>
                </c:pt>
                <c:pt idx="1978">
                  <c:v>40696</c:v>
                </c:pt>
                <c:pt idx="1979">
                  <c:v>40697</c:v>
                </c:pt>
                <c:pt idx="1980">
                  <c:v>40698</c:v>
                </c:pt>
                <c:pt idx="1981">
                  <c:v>40699</c:v>
                </c:pt>
                <c:pt idx="1982">
                  <c:v>40700</c:v>
                </c:pt>
                <c:pt idx="1983">
                  <c:v>40701</c:v>
                </c:pt>
                <c:pt idx="1984">
                  <c:v>40702</c:v>
                </c:pt>
                <c:pt idx="1985">
                  <c:v>40703</c:v>
                </c:pt>
                <c:pt idx="1986">
                  <c:v>40704</c:v>
                </c:pt>
                <c:pt idx="1987">
                  <c:v>40705</c:v>
                </c:pt>
                <c:pt idx="1988">
                  <c:v>40706</c:v>
                </c:pt>
                <c:pt idx="1989">
                  <c:v>40707</c:v>
                </c:pt>
                <c:pt idx="1990">
                  <c:v>40708</c:v>
                </c:pt>
                <c:pt idx="1991">
                  <c:v>40709</c:v>
                </c:pt>
                <c:pt idx="1992">
                  <c:v>40710</c:v>
                </c:pt>
                <c:pt idx="1993">
                  <c:v>40711</c:v>
                </c:pt>
                <c:pt idx="1994">
                  <c:v>40712</c:v>
                </c:pt>
                <c:pt idx="1995">
                  <c:v>40713</c:v>
                </c:pt>
                <c:pt idx="1996">
                  <c:v>40714</c:v>
                </c:pt>
                <c:pt idx="1997">
                  <c:v>40715</c:v>
                </c:pt>
                <c:pt idx="1998">
                  <c:v>40716</c:v>
                </c:pt>
                <c:pt idx="1999">
                  <c:v>40717</c:v>
                </c:pt>
                <c:pt idx="2000">
                  <c:v>40718</c:v>
                </c:pt>
                <c:pt idx="2001">
                  <c:v>40719</c:v>
                </c:pt>
                <c:pt idx="2002">
                  <c:v>40720</c:v>
                </c:pt>
                <c:pt idx="2003">
                  <c:v>40721</c:v>
                </c:pt>
                <c:pt idx="2004">
                  <c:v>40722</c:v>
                </c:pt>
                <c:pt idx="2005">
                  <c:v>40723</c:v>
                </c:pt>
                <c:pt idx="2006">
                  <c:v>40724</c:v>
                </c:pt>
                <c:pt idx="2007">
                  <c:v>40725</c:v>
                </c:pt>
                <c:pt idx="2008">
                  <c:v>40726</c:v>
                </c:pt>
                <c:pt idx="2009">
                  <c:v>40727</c:v>
                </c:pt>
                <c:pt idx="2010">
                  <c:v>40728</c:v>
                </c:pt>
                <c:pt idx="2011">
                  <c:v>40729</c:v>
                </c:pt>
                <c:pt idx="2012">
                  <c:v>40730</c:v>
                </c:pt>
                <c:pt idx="2013">
                  <c:v>40731</c:v>
                </c:pt>
                <c:pt idx="2014">
                  <c:v>40732</c:v>
                </c:pt>
                <c:pt idx="2015">
                  <c:v>40733</c:v>
                </c:pt>
                <c:pt idx="2016">
                  <c:v>40734</c:v>
                </c:pt>
                <c:pt idx="2017">
                  <c:v>40735</c:v>
                </c:pt>
                <c:pt idx="2018">
                  <c:v>40736</c:v>
                </c:pt>
                <c:pt idx="2019">
                  <c:v>40737</c:v>
                </c:pt>
                <c:pt idx="2020">
                  <c:v>40738</c:v>
                </c:pt>
                <c:pt idx="2021">
                  <c:v>40739</c:v>
                </c:pt>
                <c:pt idx="2022">
                  <c:v>40740</c:v>
                </c:pt>
                <c:pt idx="2023">
                  <c:v>40741</c:v>
                </c:pt>
                <c:pt idx="2024">
                  <c:v>40742</c:v>
                </c:pt>
                <c:pt idx="2025">
                  <c:v>40743</c:v>
                </c:pt>
                <c:pt idx="2026">
                  <c:v>40744</c:v>
                </c:pt>
                <c:pt idx="2027">
                  <c:v>40745</c:v>
                </c:pt>
                <c:pt idx="2028">
                  <c:v>40746</c:v>
                </c:pt>
                <c:pt idx="2029">
                  <c:v>40747</c:v>
                </c:pt>
                <c:pt idx="2030">
                  <c:v>40748</c:v>
                </c:pt>
                <c:pt idx="2031">
                  <c:v>40749</c:v>
                </c:pt>
                <c:pt idx="2032">
                  <c:v>40750</c:v>
                </c:pt>
                <c:pt idx="2033">
                  <c:v>40751</c:v>
                </c:pt>
                <c:pt idx="2034">
                  <c:v>40752</c:v>
                </c:pt>
                <c:pt idx="2035">
                  <c:v>40753</c:v>
                </c:pt>
                <c:pt idx="2036">
                  <c:v>40754</c:v>
                </c:pt>
                <c:pt idx="2037">
                  <c:v>40755</c:v>
                </c:pt>
                <c:pt idx="2038">
                  <c:v>40756</c:v>
                </c:pt>
                <c:pt idx="2039">
                  <c:v>40757</c:v>
                </c:pt>
                <c:pt idx="2040">
                  <c:v>40758</c:v>
                </c:pt>
                <c:pt idx="2041">
                  <c:v>40759</c:v>
                </c:pt>
                <c:pt idx="2042">
                  <c:v>40760</c:v>
                </c:pt>
                <c:pt idx="2043">
                  <c:v>40761</c:v>
                </c:pt>
                <c:pt idx="2044">
                  <c:v>40762</c:v>
                </c:pt>
                <c:pt idx="2045">
                  <c:v>40763</c:v>
                </c:pt>
                <c:pt idx="2046">
                  <c:v>40764</c:v>
                </c:pt>
                <c:pt idx="2047">
                  <c:v>40765</c:v>
                </c:pt>
                <c:pt idx="2048">
                  <c:v>40766</c:v>
                </c:pt>
                <c:pt idx="2049">
                  <c:v>40767</c:v>
                </c:pt>
                <c:pt idx="2050">
                  <c:v>40768</c:v>
                </c:pt>
                <c:pt idx="2051">
                  <c:v>40769</c:v>
                </c:pt>
                <c:pt idx="2052">
                  <c:v>40770</c:v>
                </c:pt>
                <c:pt idx="2053">
                  <c:v>40771</c:v>
                </c:pt>
                <c:pt idx="2054">
                  <c:v>40772</c:v>
                </c:pt>
                <c:pt idx="2055">
                  <c:v>40773</c:v>
                </c:pt>
                <c:pt idx="2056">
                  <c:v>40774</c:v>
                </c:pt>
                <c:pt idx="2057">
                  <c:v>40775</c:v>
                </c:pt>
                <c:pt idx="2058">
                  <c:v>40776</c:v>
                </c:pt>
                <c:pt idx="2059">
                  <c:v>40777</c:v>
                </c:pt>
                <c:pt idx="2060">
                  <c:v>40778</c:v>
                </c:pt>
                <c:pt idx="2061">
                  <c:v>40779</c:v>
                </c:pt>
                <c:pt idx="2062">
                  <c:v>40780</c:v>
                </c:pt>
                <c:pt idx="2063">
                  <c:v>40781</c:v>
                </c:pt>
                <c:pt idx="2064">
                  <c:v>40782</c:v>
                </c:pt>
                <c:pt idx="2065">
                  <c:v>40783</c:v>
                </c:pt>
                <c:pt idx="2066">
                  <c:v>40784</c:v>
                </c:pt>
                <c:pt idx="2067">
                  <c:v>40785</c:v>
                </c:pt>
                <c:pt idx="2068">
                  <c:v>40786</c:v>
                </c:pt>
                <c:pt idx="2069">
                  <c:v>40787</c:v>
                </c:pt>
                <c:pt idx="2070">
                  <c:v>40788</c:v>
                </c:pt>
                <c:pt idx="2071">
                  <c:v>40789</c:v>
                </c:pt>
                <c:pt idx="2072">
                  <c:v>40790</c:v>
                </c:pt>
                <c:pt idx="2073">
                  <c:v>40791</c:v>
                </c:pt>
                <c:pt idx="2074">
                  <c:v>40792</c:v>
                </c:pt>
                <c:pt idx="2075">
                  <c:v>40793</c:v>
                </c:pt>
                <c:pt idx="2076">
                  <c:v>40794</c:v>
                </c:pt>
                <c:pt idx="2077">
                  <c:v>40795</c:v>
                </c:pt>
                <c:pt idx="2078">
                  <c:v>40796</c:v>
                </c:pt>
                <c:pt idx="2079">
                  <c:v>40797</c:v>
                </c:pt>
                <c:pt idx="2080">
                  <c:v>40798</c:v>
                </c:pt>
                <c:pt idx="2081">
                  <c:v>40799</c:v>
                </c:pt>
                <c:pt idx="2082">
                  <c:v>40800</c:v>
                </c:pt>
                <c:pt idx="2083">
                  <c:v>40801</c:v>
                </c:pt>
                <c:pt idx="2084">
                  <c:v>40802</c:v>
                </c:pt>
                <c:pt idx="2085">
                  <c:v>40803</c:v>
                </c:pt>
                <c:pt idx="2086">
                  <c:v>40804</c:v>
                </c:pt>
                <c:pt idx="2087">
                  <c:v>40805</c:v>
                </c:pt>
                <c:pt idx="2088">
                  <c:v>40806</c:v>
                </c:pt>
                <c:pt idx="2089">
                  <c:v>40807</c:v>
                </c:pt>
                <c:pt idx="2090">
                  <c:v>40808</c:v>
                </c:pt>
                <c:pt idx="2091">
                  <c:v>40809</c:v>
                </c:pt>
                <c:pt idx="2092">
                  <c:v>40810</c:v>
                </c:pt>
                <c:pt idx="2093">
                  <c:v>40811</c:v>
                </c:pt>
                <c:pt idx="2094">
                  <c:v>40812</c:v>
                </c:pt>
                <c:pt idx="2095">
                  <c:v>40813</c:v>
                </c:pt>
                <c:pt idx="2096">
                  <c:v>40814</c:v>
                </c:pt>
                <c:pt idx="2097">
                  <c:v>40815</c:v>
                </c:pt>
                <c:pt idx="2098">
                  <c:v>40816</c:v>
                </c:pt>
                <c:pt idx="2099">
                  <c:v>40817</c:v>
                </c:pt>
                <c:pt idx="2100">
                  <c:v>40818</c:v>
                </c:pt>
                <c:pt idx="2101">
                  <c:v>40819</c:v>
                </c:pt>
                <c:pt idx="2102">
                  <c:v>40820</c:v>
                </c:pt>
                <c:pt idx="2103">
                  <c:v>40821</c:v>
                </c:pt>
                <c:pt idx="2104">
                  <c:v>40822</c:v>
                </c:pt>
                <c:pt idx="2105">
                  <c:v>40823</c:v>
                </c:pt>
                <c:pt idx="2106">
                  <c:v>40824</c:v>
                </c:pt>
                <c:pt idx="2107">
                  <c:v>40825</c:v>
                </c:pt>
                <c:pt idx="2108">
                  <c:v>40826</c:v>
                </c:pt>
                <c:pt idx="2109">
                  <c:v>40827</c:v>
                </c:pt>
                <c:pt idx="2110">
                  <c:v>40828</c:v>
                </c:pt>
                <c:pt idx="2111">
                  <c:v>40829</c:v>
                </c:pt>
                <c:pt idx="2112">
                  <c:v>40830</c:v>
                </c:pt>
                <c:pt idx="2113">
                  <c:v>40831</c:v>
                </c:pt>
                <c:pt idx="2114">
                  <c:v>40832</c:v>
                </c:pt>
                <c:pt idx="2115">
                  <c:v>40833</c:v>
                </c:pt>
                <c:pt idx="2116">
                  <c:v>40834</c:v>
                </c:pt>
                <c:pt idx="2117">
                  <c:v>40835</c:v>
                </c:pt>
                <c:pt idx="2118">
                  <c:v>40836</c:v>
                </c:pt>
                <c:pt idx="2119">
                  <c:v>40837</c:v>
                </c:pt>
                <c:pt idx="2120">
                  <c:v>40838</c:v>
                </c:pt>
                <c:pt idx="2121">
                  <c:v>40839</c:v>
                </c:pt>
                <c:pt idx="2122">
                  <c:v>40840</c:v>
                </c:pt>
                <c:pt idx="2123">
                  <c:v>40841</c:v>
                </c:pt>
                <c:pt idx="2124">
                  <c:v>40842</c:v>
                </c:pt>
                <c:pt idx="2125">
                  <c:v>40843</c:v>
                </c:pt>
                <c:pt idx="2126">
                  <c:v>40844</c:v>
                </c:pt>
                <c:pt idx="2127">
                  <c:v>40845</c:v>
                </c:pt>
                <c:pt idx="2128">
                  <c:v>40846</c:v>
                </c:pt>
                <c:pt idx="2129">
                  <c:v>40847</c:v>
                </c:pt>
                <c:pt idx="2130">
                  <c:v>40848</c:v>
                </c:pt>
                <c:pt idx="2131">
                  <c:v>40849</c:v>
                </c:pt>
                <c:pt idx="2132">
                  <c:v>40850</c:v>
                </c:pt>
                <c:pt idx="2133">
                  <c:v>40851</c:v>
                </c:pt>
                <c:pt idx="2134">
                  <c:v>40852</c:v>
                </c:pt>
                <c:pt idx="2135">
                  <c:v>40853</c:v>
                </c:pt>
                <c:pt idx="2136">
                  <c:v>40854</c:v>
                </c:pt>
                <c:pt idx="2137">
                  <c:v>40855</c:v>
                </c:pt>
                <c:pt idx="2138">
                  <c:v>40856</c:v>
                </c:pt>
                <c:pt idx="2139">
                  <c:v>40857</c:v>
                </c:pt>
                <c:pt idx="2140">
                  <c:v>40858</c:v>
                </c:pt>
                <c:pt idx="2141">
                  <c:v>40859</c:v>
                </c:pt>
                <c:pt idx="2142">
                  <c:v>40860</c:v>
                </c:pt>
                <c:pt idx="2143">
                  <c:v>40861</c:v>
                </c:pt>
                <c:pt idx="2144">
                  <c:v>40862</c:v>
                </c:pt>
                <c:pt idx="2145">
                  <c:v>40863</c:v>
                </c:pt>
                <c:pt idx="2146">
                  <c:v>40864</c:v>
                </c:pt>
                <c:pt idx="2147">
                  <c:v>40865</c:v>
                </c:pt>
                <c:pt idx="2148">
                  <c:v>40866</c:v>
                </c:pt>
                <c:pt idx="2149">
                  <c:v>40867</c:v>
                </c:pt>
                <c:pt idx="2150">
                  <c:v>40868</c:v>
                </c:pt>
                <c:pt idx="2151">
                  <c:v>40869</c:v>
                </c:pt>
                <c:pt idx="2152">
                  <c:v>40870</c:v>
                </c:pt>
                <c:pt idx="2153">
                  <c:v>40871</c:v>
                </c:pt>
                <c:pt idx="2154">
                  <c:v>40872</c:v>
                </c:pt>
                <c:pt idx="2155">
                  <c:v>40873</c:v>
                </c:pt>
                <c:pt idx="2156">
                  <c:v>40874</c:v>
                </c:pt>
                <c:pt idx="2157">
                  <c:v>40875</c:v>
                </c:pt>
                <c:pt idx="2158">
                  <c:v>40876</c:v>
                </c:pt>
                <c:pt idx="2159">
                  <c:v>40877</c:v>
                </c:pt>
                <c:pt idx="2160">
                  <c:v>40878</c:v>
                </c:pt>
                <c:pt idx="2161">
                  <c:v>40879</c:v>
                </c:pt>
                <c:pt idx="2162">
                  <c:v>40880</c:v>
                </c:pt>
                <c:pt idx="2163">
                  <c:v>40881</c:v>
                </c:pt>
                <c:pt idx="2164">
                  <c:v>40882</c:v>
                </c:pt>
                <c:pt idx="2165">
                  <c:v>40883</c:v>
                </c:pt>
                <c:pt idx="2166">
                  <c:v>40884</c:v>
                </c:pt>
                <c:pt idx="2167">
                  <c:v>40885</c:v>
                </c:pt>
                <c:pt idx="2168">
                  <c:v>40886</c:v>
                </c:pt>
                <c:pt idx="2169">
                  <c:v>40887</c:v>
                </c:pt>
                <c:pt idx="2170">
                  <c:v>40888</c:v>
                </c:pt>
                <c:pt idx="2171">
                  <c:v>40889</c:v>
                </c:pt>
                <c:pt idx="2172">
                  <c:v>40890</c:v>
                </c:pt>
                <c:pt idx="2173">
                  <c:v>40891</c:v>
                </c:pt>
                <c:pt idx="2174">
                  <c:v>40892</c:v>
                </c:pt>
                <c:pt idx="2175">
                  <c:v>40893</c:v>
                </c:pt>
                <c:pt idx="2176">
                  <c:v>40894</c:v>
                </c:pt>
                <c:pt idx="2177">
                  <c:v>40895</c:v>
                </c:pt>
                <c:pt idx="2178">
                  <c:v>40896</c:v>
                </c:pt>
                <c:pt idx="2179">
                  <c:v>40897</c:v>
                </c:pt>
                <c:pt idx="2180">
                  <c:v>40898</c:v>
                </c:pt>
                <c:pt idx="2181">
                  <c:v>40899</c:v>
                </c:pt>
                <c:pt idx="2182">
                  <c:v>40900</c:v>
                </c:pt>
                <c:pt idx="2183">
                  <c:v>40901</c:v>
                </c:pt>
                <c:pt idx="2184">
                  <c:v>40902</c:v>
                </c:pt>
                <c:pt idx="2185">
                  <c:v>40903</c:v>
                </c:pt>
                <c:pt idx="2186">
                  <c:v>40904</c:v>
                </c:pt>
                <c:pt idx="2187">
                  <c:v>40905</c:v>
                </c:pt>
                <c:pt idx="2188">
                  <c:v>40906</c:v>
                </c:pt>
                <c:pt idx="2189">
                  <c:v>40907</c:v>
                </c:pt>
                <c:pt idx="2190">
                  <c:v>40908</c:v>
                </c:pt>
                <c:pt idx="2191">
                  <c:v>40909</c:v>
                </c:pt>
                <c:pt idx="2192">
                  <c:v>40910</c:v>
                </c:pt>
                <c:pt idx="2193">
                  <c:v>40911</c:v>
                </c:pt>
                <c:pt idx="2194">
                  <c:v>40912</c:v>
                </c:pt>
                <c:pt idx="2195">
                  <c:v>40913</c:v>
                </c:pt>
                <c:pt idx="2196">
                  <c:v>40914</c:v>
                </c:pt>
                <c:pt idx="2197">
                  <c:v>40915</c:v>
                </c:pt>
                <c:pt idx="2198">
                  <c:v>40916</c:v>
                </c:pt>
                <c:pt idx="2199">
                  <c:v>40917</c:v>
                </c:pt>
                <c:pt idx="2200">
                  <c:v>40918</c:v>
                </c:pt>
                <c:pt idx="2201">
                  <c:v>40919</c:v>
                </c:pt>
                <c:pt idx="2202">
                  <c:v>40920</c:v>
                </c:pt>
                <c:pt idx="2203">
                  <c:v>40921</c:v>
                </c:pt>
                <c:pt idx="2204">
                  <c:v>40922</c:v>
                </c:pt>
                <c:pt idx="2205">
                  <c:v>40923</c:v>
                </c:pt>
                <c:pt idx="2206">
                  <c:v>40924</c:v>
                </c:pt>
                <c:pt idx="2207">
                  <c:v>40925</c:v>
                </c:pt>
                <c:pt idx="2208">
                  <c:v>40926</c:v>
                </c:pt>
                <c:pt idx="2209">
                  <c:v>40927</c:v>
                </c:pt>
                <c:pt idx="2210">
                  <c:v>40928</c:v>
                </c:pt>
                <c:pt idx="2211">
                  <c:v>40929</c:v>
                </c:pt>
                <c:pt idx="2212">
                  <c:v>40930</c:v>
                </c:pt>
                <c:pt idx="2213">
                  <c:v>40931</c:v>
                </c:pt>
                <c:pt idx="2214">
                  <c:v>40932</c:v>
                </c:pt>
                <c:pt idx="2215">
                  <c:v>40933</c:v>
                </c:pt>
                <c:pt idx="2216">
                  <c:v>40934</c:v>
                </c:pt>
                <c:pt idx="2217">
                  <c:v>40935</c:v>
                </c:pt>
                <c:pt idx="2218">
                  <c:v>40936</c:v>
                </c:pt>
                <c:pt idx="2219">
                  <c:v>40937</c:v>
                </c:pt>
                <c:pt idx="2220">
                  <c:v>40938</c:v>
                </c:pt>
                <c:pt idx="2221">
                  <c:v>40939</c:v>
                </c:pt>
                <c:pt idx="2222">
                  <c:v>40940</c:v>
                </c:pt>
                <c:pt idx="2223">
                  <c:v>40941</c:v>
                </c:pt>
                <c:pt idx="2224">
                  <c:v>40942</c:v>
                </c:pt>
                <c:pt idx="2225">
                  <c:v>40943</c:v>
                </c:pt>
                <c:pt idx="2226">
                  <c:v>40944</c:v>
                </c:pt>
                <c:pt idx="2227">
                  <c:v>40945</c:v>
                </c:pt>
                <c:pt idx="2228">
                  <c:v>40946</c:v>
                </c:pt>
                <c:pt idx="2229">
                  <c:v>40947</c:v>
                </c:pt>
                <c:pt idx="2230">
                  <c:v>40948</c:v>
                </c:pt>
                <c:pt idx="2231">
                  <c:v>40949</c:v>
                </c:pt>
                <c:pt idx="2232">
                  <c:v>40950</c:v>
                </c:pt>
                <c:pt idx="2233">
                  <c:v>40951</c:v>
                </c:pt>
                <c:pt idx="2234">
                  <c:v>40952</c:v>
                </c:pt>
                <c:pt idx="2235">
                  <c:v>40953</c:v>
                </c:pt>
                <c:pt idx="2236">
                  <c:v>40954</c:v>
                </c:pt>
                <c:pt idx="2237">
                  <c:v>40955</c:v>
                </c:pt>
                <c:pt idx="2238">
                  <c:v>40956</c:v>
                </c:pt>
                <c:pt idx="2239">
                  <c:v>40957</c:v>
                </c:pt>
                <c:pt idx="2240">
                  <c:v>40958</c:v>
                </c:pt>
                <c:pt idx="2241">
                  <c:v>40959</c:v>
                </c:pt>
                <c:pt idx="2242">
                  <c:v>40960</c:v>
                </c:pt>
                <c:pt idx="2243">
                  <c:v>40961</c:v>
                </c:pt>
                <c:pt idx="2244">
                  <c:v>40962</c:v>
                </c:pt>
                <c:pt idx="2245">
                  <c:v>40963</c:v>
                </c:pt>
                <c:pt idx="2246">
                  <c:v>40964</c:v>
                </c:pt>
                <c:pt idx="2247">
                  <c:v>40965</c:v>
                </c:pt>
                <c:pt idx="2248">
                  <c:v>40966</c:v>
                </c:pt>
                <c:pt idx="2249">
                  <c:v>40967</c:v>
                </c:pt>
                <c:pt idx="2250">
                  <c:v>40968</c:v>
                </c:pt>
                <c:pt idx="2251">
                  <c:v>40969</c:v>
                </c:pt>
                <c:pt idx="2252">
                  <c:v>40970</c:v>
                </c:pt>
                <c:pt idx="2253">
                  <c:v>40971</c:v>
                </c:pt>
                <c:pt idx="2254">
                  <c:v>40972</c:v>
                </c:pt>
                <c:pt idx="2255">
                  <c:v>40973</c:v>
                </c:pt>
                <c:pt idx="2256">
                  <c:v>40974</c:v>
                </c:pt>
                <c:pt idx="2257">
                  <c:v>40975</c:v>
                </c:pt>
                <c:pt idx="2258">
                  <c:v>40976</c:v>
                </c:pt>
                <c:pt idx="2259">
                  <c:v>40977</c:v>
                </c:pt>
                <c:pt idx="2260">
                  <c:v>40978</c:v>
                </c:pt>
                <c:pt idx="2261">
                  <c:v>40979</c:v>
                </c:pt>
                <c:pt idx="2262">
                  <c:v>40980</c:v>
                </c:pt>
                <c:pt idx="2263">
                  <c:v>40981</c:v>
                </c:pt>
                <c:pt idx="2264">
                  <c:v>40982</c:v>
                </c:pt>
                <c:pt idx="2265">
                  <c:v>40983</c:v>
                </c:pt>
                <c:pt idx="2266">
                  <c:v>40984</c:v>
                </c:pt>
                <c:pt idx="2267">
                  <c:v>40985</c:v>
                </c:pt>
                <c:pt idx="2268">
                  <c:v>40986</c:v>
                </c:pt>
                <c:pt idx="2269">
                  <c:v>40987</c:v>
                </c:pt>
                <c:pt idx="2270">
                  <c:v>40988</c:v>
                </c:pt>
                <c:pt idx="2271">
                  <c:v>40989</c:v>
                </c:pt>
                <c:pt idx="2272">
                  <c:v>40990</c:v>
                </c:pt>
                <c:pt idx="2273">
                  <c:v>40991</c:v>
                </c:pt>
                <c:pt idx="2274">
                  <c:v>40992</c:v>
                </c:pt>
                <c:pt idx="2275">
                  <c:v>40993</c:v>
                </c:pt>
                <c:pt idx="2276">
                  <c:v>40994</c:v>
                </c:pt>
                <c:pt idx="2277">
                  <c:v>40995</c:v>
                </c:pt>
                <c:pt idx="2278">
                  <c:v>40996</c:v>
                </c:pt>
                <c:pt idx="2279">
                  <c:v>40997</c:v>
                </c:pt>
                <c:pt idx="2280">
                  <c:v>40998</c:v>
                </c:pt>
                <c:pt idx="2281">
                  <c:v>40999</c:v>
                </c:pt>
                <c:pt idx="2282">
                  <c:v>41000</c:v>
                </c:pt>
                <c:pt idx="2283">
                  <c:v>41001</c:v>
                </c:pt>
                <c:pt idx="2284">
                  <c:v>41002</c:v>
                </c:pt>
                <c:pt idx="2285">
                  <c:v>41003</c:v>
                </c:pt>
                <c:pt idx="2286">
                  <c:v>41004</c:v>
                </c:pt>
                <c:pt idx="2287">
                  <c:v>41005</c:v>
                </c:pt>
                <c:pt idx="2288">
                  <c:v>41006</c:v>
                </c:pt>
                <c:pt idx="2289">
                  <c:v>41007</c:v>
                </c:pt>
                <c:pt idx="2290">
                  <c:v>41008</c:v>
                </c:pt>
                <c:pt idx="2291">
                  <c:v>41009</c:v>
                </c:pt>
                <c:pt idx="2292">
                  <c:v>41010</c:v>
                </c:pt>
                <c:pt idx="2293">
                  <c:v>41011</c:v>
                </c:pt>
                <c:pt idx="2294">
                  <c:v>41012</c:v>
                </c:pt>
                <c:pt idx="2295">
                  <c:v>41013</c:v>
                </c:pt>
                <c:pt idx="2296">
                  <c:v>41014</c:v>
                </c:pt>
                <c:pt idx="2297">
                  <c:v>41015</c:v>
                </c:pt>
                <c:pt idx="2298">
                  <c:v>41016</c:v>
                </c:pt>
                <c:pt idx="2299">
                  <c:v>41017</c:v>
                </c:pt>
                <c:pt idx="2300">
                  <c:v>41018</c:v>
                </c:pt>
                <c:pt idx="2301">
                  <c:v>41019</c:v>
                </c:pt>
                <c:pt idx="2302">
                  <c:v>41020</c:v>
                </c:pt>
                <c:pt idx="2303">
                  <c:v>41021</c:v>
                </c:pt>
                <c:pt idx="2304">
                  <c:v>41022</c:v>
                </c:pt>
                <c:pt idx="2305">
                  <c:v>41023</c:v>
                </c:pt>
                <c:pt idx="2306">
                  <c:v>41024</c:v>
                </c:pt>
                <c:pt idx="2307">
                  <c:v>41025</c:v>
                </c:pt>
                <c:pt idx="2308">
                  <c:v>41026</c:v>
                </c:pt>
                <c:pt idx="2309">
                  <c:v>41027</c:v>
                </c:pt>
                <c:pt idx="2310">
                  <c:v>41028</c:v>
                </c:pt>
                <c:pt idx="2311">
                  <c:v>41029</c:v>
                </c:pt>
                <c:pt idx="2312">
                  <c:v>41030</c:v>
                </c:pt>
                <c:pt idx="2313">
                  <c:v>41031</c:v>
                </c:pt>
                <c:pt idx="2314">
                  <c:v>41032</c:v>
                </c:pt>
                <c:pt idx="2315">
                  <c:v>41033</c:v>
                </c:pt>
                <c:pt idx="2316">
                  <c:v>41034</c:v>
                </c:pt>
                <c:pt idx="2317">
                  <c:v>41035</c:v>
                </c:pt>
                <c:pt idx="2318">
                  <c:v>41036</c:v>
                </c:pt>
                <c:pt idx="2319">
                  <c:v>41037</c:v>
                </c:pt>
                <c:pt idx="2320">
                  <c:v>41038</c:v>
                </c:pt>
                <c:pt idx="2321">
                  <c:v>41039</c:v>
                </c:pt>
                <c:pt idx="2322">
                  <c:v>41040</c:v>
                </c:pt>
                <c:pt idx="2323">
                  <c:v>41041</c:v>
                </c:pt>
                <c:pt idx="2324">
                  <c:v>41042</c:v>
                </c:pt>
                <c:pt idx="2325">
                  <c:v>41043</c:v>
                </c:pt>
                <c:pt idx="2326">
                  <c:v>41044</c:v>
                </c:pt>
                <c:pt idx="2327">
                  <c:v>41045</c:v>
                </c:pt>
                <c:pt idx="2328">
                  <c:v>41046</c:v>
                </c:pt>
                <c:pt idx="2329">
                  <c:v>41047</c:v>
                </c:pt>
                <c:pt idx="2330">
                  <c:v>41048</c:v>
                </c:pt>
                <c:pt idx="2331">
                  <c:v>41049</c:v>
                </c:pt>
                <c:pt idx="2332">
                  <c:v>41050</c:v>
                </c:pt>
                <c:pt idx="2333">
                  <c:v>41051</c:v>
                </c:pt>
                <c:pt idx="2334">
                  <c:v>41052</c:v>
                </c:pt>
                <c:pt idx="2335">
                  <c:v>41053</c:v>
                </c:pt>
                <c:pt idx="2336">
                  <c:v>41054</c:v>
                </c:pt>
                <c:pt idx="2337">
                  <c:v>41055</c:v>
                </c:pt>
                <c:pt idx="2338">
                  <c:v>41056</c:v>
                </c:pt>
                <c:pt idx="2339">
                  <c:v>41057</c:v>
                </c:pt>
                <c:pt idx="2340">
                  <c:v>41058</c:v>
                </c:pt>
                <c:pt idx="2341">
                  <c:v>41059</c:v>
                </c:pt>
                <c:pt idx="2342">
                  <c:v>41060</c:v>
                </c:pt>
                <c:pt idx="2343">
                  <c:v>41061</c:v>
                </c:pt>
                <c:pt idx="2344">
                  <c:v>41062</c:v>
                </c:pt>
                <c:pt idx="2345">
                  <c:v>41063</c:v>
                </c:pt>
                <c:pt idx="2346">
                  <c:v>41064</c:v>
                </c:pt>
                <c:pt idx="2347">
                  <c:v>41065</c:v>
                </c:pt>
                <c:pt idx="2348">
                  <c:v>41066</c:v>
                </c:pt>
                <c:pt idx="2349">
                  <c:v>41067</c:v>
                </c:pt>
                <c:pt idx="2350">
                  <c:v>41068</c:v>
                </c:pt>
                <c:pt idx="2351">
                  <c:v>41069</c:v>
                </c:pt>
                <c:pt idx="2352">
                  <c:v>41070</c:v>
                </c:pt>
                <c:pt idx="2353">
                  <c:v>41071</c:v>
                </c:pt>
                <c:pt idx="2354">
                  <c:v>41072</c:v>
                </c:pt>
                <c:pt idx="2355">
                  <c:v>41073</c:v>
                </c:pt>
                <c:pt idx="2356">
                  <c:v>41074</c:v>
                </c:pt>
                <c:pt idx="2357">
                  <c:v>41075</c:v>
                </c:pt>
                <c:pt idx="2358">
                  <c:v>41076</c:v>
                </c:pt>
                <c:pt idx="2359">
                  <c:v>41077</c:v>
                </c:pt>
                <c:pt idx="2360">
                  <c:v>41078</c:v>
                </c:pt>
                <c:pt idx="2361">
                  <c:v>41079</c:v>
                </c:pt>
                <c:pt idx="2362">
                  <c:v>41080</c:v>
                </c:pt>
                <c:pt idx="2363">
                  <c:v>41081</c:v>
                </c:pt>
                <c:pt idx="2364">
                  <c:v>41082</c:v>
                </c:pt>
                <c:pt idx="2365">
                  <c:v>41083</c:v>
                </c:pt>
                <c:pt idx="2366">
                  <c:v>41084</c:v>
                </c:pt>
                <c:pt idx="2367">
                  <c:v>41085</c:v>
                </c:pt>
                <c:pt idx="2368">
                  <c:v>41086</c:v>
                </c:pt>
                <c:pt idx="2369">
                  <c:v>41087</c:v>
                </c:pt>
                <c:pt idx="2370">
                  <c:v>41088</c:v>
                </c:pt>
                <c:pt idx="2371">
                  <c:v>41089</c:v>
                </c:pt>
                <c:pt idx="2372">
                  <c:v>41090</c:v>
                </c:pt>
                <c:pt idx="2373">
                  <c:v>41091</c:v>
                </c:pt>
                <c:pt idx="2374">
                  <c:v>41092</c:v>
                </c:pt>
                <c:pt idx="2375">
                  <c:v>41093</c:v>
                </c:pt>
                <c:pt idx="2376">
                  <c:v>41094</c:v>
                </c:pt>
                <c:pt idx="2377">
                  <c:v>41095</c:v>
                </c:pt>
                <c:pt idx="2378">
                  <c:v>41096</c:v>
                </c:pt>
                <c:pt idx="2379">
                  <c:v>41097</c:v>
                </c:pt>
                <c:pt idx="2380">
                  <c:v>41098</c:v>
                </c:pt>
                <c:pt idx="2381">
                  <c:v>41099</c:v>
                </c:pt>
                <c:pt idx="2382">
                  <c:v>41100</c:v>
                </c:pt>
                <c:pt idx="2383">
                  <c:v>41101</c:v>
                </c:pt>
                <c:pt idx="2384">
                  <c:v>41102</c:v>
                </c:pt>
                <c:pt idx="2385">
                  <c:v>41103</c:v>
                </c:pt>
                <c:pt idx="2386">
                  <c:v>41104</c:v>
                </c:pt>
                <c:pt idx="2387">
                  <c:v>41105</c:v>
                </c:pt>
                <c:pt idx="2388">
                  <c:v>41106</c:v>
                </c:pt>
                <c:pt idx="2389">
                  <c:v>41107</c:v>
                </c:pt>
                <c:pt idx="2390">
                  <c:v>41108</c:v>
                </c:pt>
                <c:pt idx="2391">
                  <c:v>41109</c:v>
                </c:pt>
                <c:pt idx="2392">
                  <c:v>41110</c:v>
                </c:pt>
                <c:pt idx="2393">
                  <c:v>41111</c:v>
                </c:pt>
                <c:pt idx="2394">
                  <c:v>41112</c:v>
                </c:pt>
                <c:pt idx="2395">
                  <c:v>41113</c:v>
                </c:pt>
                <c:pt idx="2396">
                  <c:v>41114</c:v>
                </c:pt>
                <c:pt idx="2397">
                  <c:v>41115</c:v>
                </c:pt>
                <c:pt idx="2398">
                  <c:v>41116</c:v>
                </c:pt>
                <c:pt idx="2399">
                  <c:v>41117</c:v>
                </c:pt>
                <c:pt idx="2400">
                  <c:v>41118</c:v>
                </c:pt>
                <c:pt idx="2401">
                  <c:v>41119</c:v>
                </c:pt>
                <c:pt idx="2402">
                  <c:v>41120</c:v>
                </c:pt>
                <c:pt idx="2403">
                  <c:v>41121</c:v>
                </c:pt>
                <c:pt idx="2404">
                  <c:v>41122</c:v>
                </c:pt>
                <c:pt idx="2405">
                  <c:v>41123</c:v>
                </c:pt>
                <c:pt idx="2406">
                  <c:v>41124</c:v>
                </c:pt>
                <c:pt idx="2407">
                  <c:v>41125</c:v>
                </c:pt>
                <c:pt idx="2408">
                  <c:v>41126</c:v>
                </c:pt>
                <c:pt idx="2409">
                  <c:v>41127</c:v>
                </c:pt>
                <c:pt idx="2410">
                  <c:v>41128</c:v>
                </c:pt>
                <c:pt idx="2411">
                  <c:v>41129</c:v>
                </c:pt>
                <c:pt idx="2412">
                  <c:v>41130</c:v>
                </c:pt>
                <c:pt idx="2413">
                  <c:v>41131</c:v>
                </c:pt>
                <c:pt idx="2414">
                  <c:v>41132</c:v>
                </c:pt>
                <c:pt idx="2415">
                  <c:v>41133</c:v>
                </c:pt>
                <c:pt idx="2416">
                  <c:v>41134</c:v>
                </c:pt>
                <c:pt idx="2417">
                  <c:v>41135</c:v>
                </c:pt>
                <c:pt idx="2418">
                  <c:v>41136</c:v>
                </c:pt>
                <c:pt idx="2419">
                  <c:v>41137</c:v>
                </c:pt>
                <c:pt idx="2420">
                  <c:v>41138</c:v>
                </c:pt>
                <c:pt idx="2421">
                  <c:v>41139</c:v>
                </c:pt>
                <c:pt idx="2422">
                  <c:v>41140</c:v>
                </c:pt>
                <c:pt idx="2423">
                  <c:v>41141</c:v>
                </c:pt>
                <c:pt idx="2424">
                  <c:v>41142</c:v>
                </c:pt>
                <c:pt idx="2425">
                  <c:v>41143</c:v>
                </c:pt>
                <c:pt idx="2426">
                  <c:v>41144</c:v>
                </c:pt>
                <c:pt idx="2427">
                  <c:v>41145</c:v>
                </c:pt>
                <c:pt idx="2428">
                  <c:v>41146</c:v>
                </c:pt>
                <c:pt idx="2429">
                  <c:v>41147</c:v>
                </c:pt>
                <c:pt idx="2430">
                  <c:v>41148</c:v>
                </c:pt>
                <c:pt idx="2431">
                  <c:v>41149</c:v>
                </c:pt>
                <c:pt idx="2432">
                  <c:v>41150</c:v>
                </c:pt>
                <c:pt idx="2433">
                  <c:v>41151</c:v>
                </c:pt>
                <c:pt idx="2434">
                  <c:v>41152</c:v>
                </c:pt>
                <c:pt idx="2435">
                  <c:v>41153</c:v>
                </c:pt>
                <c:pt idx="2436">
                  <c:v>41154</c:v>
                </c:pt>
                <c:pt idx="2437">
                  <c:v>41155</c:v>
                </c:pt>
                <c:pt idx="2438">
                  <c:v>41156</c:v>
                </c:pt>
                <c:pt idx="2439">
                  <c:v>41157</c:v>
                </c:pt>
                <c:pt idx="2440">
                  <c:v>41158</c:v>
                </c:pt>
                <c:pt idx="2441">
                  <c:v>41159</c:v>
                </c:pt>
                <c:pt idx="2442">
                  <c:v>41160</c:v>
                </c:pt>
                <c:pt idx="2443">
                  <c:v>41161</c:v>
                </c:pt>
                <c:pt idx="2444">
                  <c:v>41162</c:v>
                </c:pt>
                <c:pt idx="2445">
                  <c:v>41163</c:v>
                </c:pt>
                <c:pt idx="2446">
                  <c:v>41164</c:v>
                </c:pt>
                <c:pt idx="2447">
                  <c:v>41165</c:v>
                </c:pt>
                <c:pt idx="2448">
                  <c:v>41166</c:v>
                </c:pt>
                <c:pt idx="2449">
                  <c:v>41167</c:v>
                </c:pt>
                <c:pt idx="2450">
                  <c:v>41168</c:v>
                </c:pt>
                <c:pt idx="2451">
                  <c:v>41169</c:v>
                </c:pt>
                <c:pt idx="2452">
                  <c:v>41170</c:v>
                </c:pt>
                <c:pt idx="2453">
                  <c:v>41171</c:v>
                </c:pt>
                <c:pt idx="2454">
                  <c:v>41172</c:v>
                </c:pt>
                <c:pt idx="2455">
                  <c:v>41173</c:v>
                </c:pt>
                <c:pt idx="2456">
                  <c:v>41174</c:v>
                </c:pt>
                <c:pt idx="2457">
                  <c:v>41175</c:v>
                </c:pt>
                <c:pt idx="2458">
                  <c:v>41176</c:v>
                </c:pt>
                <c:pt idx="2459">
                  <c:v>41177</c:v>
                </c:pt>
                <c:pt idx="2460">
                  <c:v>41178</c:v>
                </c:pt>
                <c:pt idx="2461">
                  <c:v>41179</c:v>
                </c:pt>
                <c:pt idx="2462">
                  <c:v>41180</c:v>
                </c:pt>
                <c:pt idx="2463">
                  <c:v>41181</c:v>
                </c:pt>
                <c:pt idx="2464">
                  <c:v>41182</c:v>
                </c:pt>
                <c:pt idx="2465">
                  <c:v>41183</c:v>
                </c:pt>
                <c:pt idx="2466">
                  <c:v>41184</c:v>
                </c:pt>
                <c:pt idx="2467">
                  <c:v>41185</c:v>
                </c:pt>
                <c:pt idx="2468">
                  <c:v>41186</c:v>
                </c:pt>
                <c:pt idx="2469">
                  <c:v>41187</c:v>
                </c:pt>
                <c:pt idx="2470">
                  <c:v>41188</c:v>
                </c:pt>
                <c:pt idx="2471">
                  <c:v>41189</c:v>
                </c:pt>
                <c:pt idx="2472">
                  <c:v>41190</c:v>
                </c:pt>
                <c:pt idx="2473">
                  <c:v>41191</c:v>
                </c:pt>
                <c:pt idx="2474">
                  <c:v>41192</c:v>
                </c:pt>
                <c:pt idx="2475">
                  <c:v>41193</c:v>
                </c:pt>
                <c:pt idx="2476">
                  <c:v>41194</c:v>
                </c:pt>
                <c:pt idx="2477">
                  <c:v>41195</c:v>
                </c:pt>
                <c:pt idx="2478">
                  <c:v>41196</c:v>
                </c:pt>
                <c:pt idx="2479">
                  <c:v>41197</c:v>
                </c:pt>
                <c:pt idx="2480">
                  <c:v>41198</c:v>
                </c:pt>
                <c:pt idx="2481">
                  <c:v>41199</c:v>
                </c:pt>
                <c:pt idx="2482">
                  <c:v>41200</c:v>
                </c:pt>
                <c:pt idx="2483">
                  <c:v>41201</c:v>
                </c:pt>
                <c:pt idx="2484">
                  <c:v>41202</c:v>
                </c:pt>
                <c:pt idx="2485">
                  <c:v>41203</c:v>
                </c:pt>
                <c:pt idx="2486">
                  <c:v>41204</c:v>
                </c:pt>
                <c:pt idx="2487">
                  <c:v>41205</c:v>
                </c:pt>
                <c:pt idx="2488">
                  <c:v>41206</c:v>
                </c:pt>
                <c:pt idx="2489">
                  <c:v>41207</c:v>
                </c:pt>
                <c:pt idx="2490">
                  <c:v>41208</c:v>
                </c:pt>
                <c:pt idx="2491">
                  <c:v>41209</c:v>
                </c:pt>
                <c:pt idx="2492">
                  <c:v>41210</c:v>
                </c:pt>
                <c:pt idx="2493">
                  <c:v>41211</c:v>
                </c:pt>
                <c:pt idx="2494">
                  <c:v>41212</c:v>
                </c:pt>
                <c:pt idx="2495">
                  <c:v>41213</c:v>
                </c:pt>
                <c:pt idx="2496">
                  <c:v>41214</c:v>
                </c:pt>
                <c:pt idx="2497">
                  <c:v>41215</c:v>
                </c:pt>
                <c:pt idx="2498">
                  <c:v>41216</c:v>
                </c:pt>
                <c:pt idx="2499">
                  <c:v>41217</c:v>
                </c:pt>
                <c:pt idx="2500">
                  <c:v>41218</c:v>
                </c:pt>
                <c:pt idx="2501">
                  <c:v>41219</c:v>
                </c:pt>
                <c:pt idx="2502">
                  <c:v>41220</c:v>
                </c:pt>
                <c:pt idx="2503">
                  <c:v>41221</c:v>
                </c:pt>
                <c:pt idx="2504">
                  <c:v>41222</c:v>
                </c:pt>
                <c:pt idx="2505">
                  <c:v>41223</c:v>
                </c:pt>
                <c:pt idx="2506">
                  <c:v>41224</c:v>
                </c:pt>
                <c:pt idx="2507">
                  <c:v>41225</c:v>
                </c:pt>
                <c:pt idx="2508">
                  <c:v>41226</c:v>
                </c:pt>
                <c:pt idx="2509">
                  <c:v>41227</c:v>
                </c:pt>
                <c:pt idx="2510">
                  <c:v>41228</c:v>
                </c:pt>
                <c:pt idx="2511">
                  <c:v>41229</c:v>
                </c:pt>
                <c:pt idx="2512">
                  <c:v>41230</c:v>
                </c:pt>
                <c:pt idx="2513">
                  <c:v>41231</c:v>
                </c:pt>
                <c:pt idx="2514">
                  <c:v>41232</c:v>
                </c:pt>
                <c:pt idx="2515">
                  <c:v>41233</c:v>
                </c:pt>
                <c:pt idx="2516">
                  <c:v>41234</c:v>
                </c:pt>
                <c:pt idx="2517">
                  <c:v>41235</c:v>
                </c:pt>
                <c:pt idx="2518">
                  <c:v>41236</c:v>
                </c:pt>
                <c:pt idx="2519">
                  <c:v>41237</c:v>
                </c:pt>
                <c:pt idx="2520">
                  <c:v>41238</c:v>
                </c:pt>
                <c:pt idx="2521">
                  <c:v>41239</c:v>
                </c:pt>
                <c:pt idx="2522">
                  <c:v>41240</c:v>
                </c:pt>
                <c:pt idx="2523">
                  <c:v>41241</c:v>
                </c:pt>
                <c:pt idx="2524">
                  <c:v>41242</c:v>
                </c:pt>
                <c:pt idx="2525">
                  <c:v>41243</c:v>
                </c:pt>
                <c:pt idx="2526">
                  <c:v>41244</c:v>
                </c:pt>
                <c:pt idx="2527">
                  <c:v>41245</c:v>
                </c:pt>
                <c:pt idx="2528">
                  <c:v>41246</c:v>
                </c:pt>
                <c:pt idx="2529">
                  <c:v>41247</c:v>
                </c:pt>
                <c:pt idx="2530">
                  <c:v>41248</c:v>
                </c:pt>
                <c:pt idx="2531">
                  <c:v>41249</c:v>
                </c:pt>
                <c:pt idx="2532">
                  <c:v>41250</c:v>
                </c:pt>
                <c:pt idx="2533">
                  <c:v>41251</c:v>
                </c:pt>
                <c:pt idx="2534">
                  <c:v>41252</c:v>
                </c:pt>
                <c:pt idx="2535">
                  <c:v>41253</c:v>
                </c:pt>
                <c:pt idx="2536">
                  <c:v>41254</c:v>
                </c:pt>
                <c:pt idx="2537">
                  <c:v>41255</c:v>
                </c:pt>
                <c:pt idx="2538">
                  <c:v>41256</c:v>
                </c:pt>
                <c:pt idx="2539">
                  <c:v>41257</c:v>
                </c:pt>
                <c:pt idx="2540">
                  <c:v>41258</c:v>
                </c:pt>
                <c:pt idx="2541">
                  <c:v>41259</c:v>
                </c:pt>
                <c:pt idx="2542">
                  <c:v>41260</c:v>
                </c:pt>
                <c:pt idx="2543">
                  <c:v>41261</c:v>
                </c:pt>
                <c:pt idx="2544">
                  <c:v>41262</c:v>
                </c:pt>
                <c:pt idx="2545">
                  <c:v>41263</c:v>
                </c:pt>
                <c:pt idx="2546">
                  <c:v>41264</c:v>
                </c:pt>
                <c:pt idx="2547">
                  <c:v>41265</c:v>
                </c:pt>
                <c:pt idx="2548">
                  <c:v>41266</c:v>
                </c:pt>
                <c:pt idx="2549">
                  <c:v>41267</c:v>
                </c:pt>
                <c:pt idx="2550">
                  <c:v>41268</c:v>
                </c:pt>
                <c:pt idx="2551">
                  <c:v>41269</c:v>
                </c:pt>
                <c:pt idx="2552">
                  <c:v>41270</c:v>
                </c:pt>
                <c:pt idx="2553">
                  <c:v>41271</c:v>
                </c:pt>
                <c:pt idx="2554">
                  <c:v>41272</c:v>
                </c:pt>
                <c:pt idx="2555">
                  <c:v>41273</c:v>
                </c:pt>
                <c:pt idx="2556">
                  <c:v>41274</c:v>
                </c:pt>
                <c:pt idx="2557">
                  <c:v>41275</c:v>
                </c:pt>
                <c:pt idx="2558">
                  <c:v>41276</c:v>
                </c:pt>
                <c:pt idx="2559">
                  <c:v>41277</c:v>
                </c:pt>
                <c:pt idx="2560">
                  <c:v>41278</c:v>
                </c:pt>
                <c:pt idx="2561">
                  <c:v>41279</c:v>
                </c:pt>
                <c:pt idx="2562">
                  <c:v>41280</c:v>
                </c:pt>
                <c:pt idx="2563">
                  <c:v>41281</c:v>
                </c:pt>
                <c:pt idx="2564">
                  <c:v>41282</c:v>
                </c:pt>
                <c:pt idx="2565">
                  <c:v>41283</c:v>
                </c:pt>
                <c:pt idx="2566">
                  <c:v>41284</c:v>
                </c:pt>
                <c:pt idx="2567">
                  <c:v>41285</c:v>
                </c:pt>
                <c:pt idx="2568">
                  <c:v>41286</c:v>
                </c:pt>
                <c:pt idx="2569">
                  <c:v>41287</c:v>
                </c:pt>
                <c:pt idx="2570">
                  <c:v>41288</c:v>
                </c:pt>
                <c:pt idx="2571">
                  <c:v>41289</c:v>
                </c:pt>
                <c:pt idx="2572">
                  <c:v>41290</c:v>
                </c:pt>
                <c:pt idx="2573">
                  <c:v>41291</c:v>
                </c:pt>
                <c:pt idx="2574">
                  <c:v>41292</c:v>
                </c:pt>
                <c:pt idx="2575">
                  <c:v>41293</c:v>
                </c:pt>
                <c:pt idx="2576">
                  <c:v>41294</c:v>
                </c:pt>
                <c:pt idx="2577">
                  <c:v>41295</c:v>
                </c:pt>
                <c:pt idx="2578">
                  <c:v>41296</c:v>
                </c:pt>
                <c:pt idx="2579">
                  <c:v>41297</c:v>
                </c:pt>
                <c:pt idx="2580">
                  <c:v>41298</c:v>
                </c:pt>
                <c:pt idx="2581">
                  <c:v>41299</c:v>
                </c:pt>
                <c:pt idx="2582">
                  <c:v>41300</c:v>
                </c:pt>
                <c:pt idx="2583">
                  <c:v>41301</c:v>
                </c:pt>
                <c:pt idx="2584">
                  <c:v>41302</c:v>
                </c:pt>
                <c:pt idx="2585">
                  <c:v>41303</c:v>
                </c:pt>
                <c:pt idx="2586">
                  <c:v>41304</c:v>
                </c:pt>
                <c:pt idx="2587">
                  <c:v>41305</c:v>
                </c:pt>
                <c:pt idx="2588">
                  <c:v>41306</c:v>
                </c:pt>
                <c:pt idx="2589">
                  <c:v>41307</c:v>
                </c:pt>
                <c:pt idx="2590">
                  <c:v>41308</c:v>
                </c:pt>
                <c:pt idx="2591">
                  <c:v>41309</c:v>
                </c:pt>
                <c:pt idx="2592">
                  <c:v>41310</c:v>
                </c:pt>
                <c:pt idx="2593">
                  <c:v>41311</c:v>
                </c:pt>
                <c:pt idx="2594">
                  <c:v>41312</c:v>
                </c:pt>
                <c:pt idx="2595">
                  <c:v>41313</c:v>
                </c:pt>
                <c:pt idx="2596">
                  <c:v>41314</c:v>
                </c:pt>
                <c:pt idx="2597">
                  <c:v>41315</c:v>
                </c:pt>
                <c:pt idx="2598">
                  <c:v>41316</c:v>
                </c:pt>
                <c:pt idx="2599">
                  <c:v>41317</c:v>
                </c:pt>
                <c:pt idx="2600">
                  <c:v>41318</c:v>
                </c:pt>
                <c:pt idx="2601">
                  <c:v>41319</c:v>
                </c:pt>
                <c:pt idx="2602">
                  <c:v>41320</c:v>
                </c:pt>
                <c:pt idx="2603">
                  <c:v>41321</c:v>
                </c:pt>
                <c:pt idx="2604">
                  <c:v>41322</c:v>
                </c:pt>
                <c:pt idx="2605">
                  <c:v>41323</c:v>
                </c:pt>
                <c:pt idx="2606">
                  <c:v>41324</c:v>
                </c:pt>
                <c:pt idx="2607">
                  <c:v>41325</c:v>
                </c:pt>
                <c:pt idx="2608">
                  <c:v>41326</c:v>
                </c:pt>
                <c:pt idx="2609">
                  <c:v>41327</c:v>
                </c:pt>
                <c:pt idx="2610">
                  <c:v>41328</c:v>
                </c:pt>
                <c:pt idx="2611">
                  <c:v>41329</c:v>
                </c:pt>
                <c:pt idx="2612">
                  <c:v>41330</c:v>
                </c:pt>
                <c:pt idx="2613">
                  <c:v>41331</c:v>
                </c:pt>
                <c:pt idx="2614">
                  <c:v>41332</c:v>
                </c:pt>
                <c:pt idx="2615">
                  <c:v>41333</c:v>
                </c:pt>
                <c:pt idx="2616">
                  <c:v>41334</c:v>
                </c:pt>
                <c:pt idx="2617">
                  <c:v>41335</c:v>
                </c:pt>
                <c:pt idx="2618">
                  <c:v>41336</c:v>
                </c:pt>
                <c:pt idx="2619">
                  <c:v>41337</c:v>
                </c:pt>
                <c:pt idx="2620">
                  <c:v>41338</c:v>
                </c:pt>
                <c:pt idx="2621">
                  <c:v>41339</c:v>
                </c:pt>
                <c:pt idx="2622">
                  <c:v>41340</c:v>
                </c:pt>
                <c:pt idx="2623">
                  <c:v>41341</c:v>
                </c:pt>
                <c:pt idx="2624">
                  <c:v>41342</c:v>
                </c:pt>
                <c:pt idx="2625">
                  <c:v>41343</c:v>
                </c:pt>
                <c:pt idx="2626">
                  <c:v>41344</c:v>
                </c:pt>
                <c:pt idx="2627">
                  <c:v>41345</c:v>
                </c:pt>
                <c:pt idx="2628">
                  <c:v>41346</c:v>
                </c:pt>
                <c:pt idx="2629">
                  <c:v>41347</c:v>
                </c:pt>
                <c:pt idx="2630">
                  <c:v>41348</c:v>
                </c:pt>
                <c:pt idx="2631">
                  <c:v>41349</c:v>
                </c:pt>
                <c:pt idx="2632">
                  <c:v>41350</c:v>
                </c:pt>
                <c:pt idx="2633">
                  <c:v>41351</c:v>
                </c:pt>
                <c:pt idx="2634">
                  <c:v>41352</c:v>
                </c:pt>
                <c:pt idx="2635">
                  <c:v>41353</c:v>
                </c:pt>
                <c:pt idx="2636">
                  <c:v>41354</c:v>
                </c:pt>
                <c:pt idx="2637">
                  <c:v>41355</c:v>
                </c:pt>
                <c:pt idx="2638">
                  <c:v>41356</c:v>
                </c:pt>
                <c:pt idx="2639">
                  <c:v>41357</c:v>
                </c:pt>
                <c:pt idx="2640">
                  <c:v>41358</c:v>
                </c:pt>
                <c:pt idx="2641">
                  <c:v>41359</c:v>
                </c:pt>
                <c:pt idx="2642">
                  <c:v>41360</c:v>
                </c:pt>
                <c:pt idx="2643">
                  <c:v>41361</c:v>
                </c:pt>
                <c:pt idx="2644">
                  <c:v>41362</c:v>
                </c:pt>
                <c:pt idx="2645">
                  <c:v>41363</c:v>
                </c:pt>
                <c:pt idx="2646">
                  <c:v>41364</c:v>
                </c:pt>
                <c:pt idx="2647">
                  <c:v>41365</c:v>
                </c:pt>
                <c:pt idx="2648">
                  <c:v>41366</c:v>
                </c:pt>
                <c:pt idx="2649">
                  <c:v>41367</c:v>
                </c:pt>
                <c:pt idx="2650">
                  <c:v>41368</c:v>
                </c:pt>
                <c:pt idx="2651">
                  <c:v>41369</c:v>
                </c:pt>
                <c:pt idx="2652">
                  <c:v>41370</c:v>
                </c:pt>
                <c:pt idx="2653">
                  <c:v>41371</c:v>
                </c:pt>
                <c:pt idx="2654">
                  <c:v>41372</c:v>
                </c:pt>
                <c:pt idx="2655">
                  <c:v>41373</c:v>
                </c:pt>
                <c:pt idx="2656">
                  <c:v>41374</c:v>
                </c:pt>
                <c:pt idx="2657">
                  <c:v>41375</c:v>
                </c:pt>
                <c:pt idx="2658">
                  <c:v>41376</c:v>
                </c:pt>
                <c:pt idx="2659">
                  <c:v>41377</c:v>
                </c:pt>
                <c:pt idx="2660">
                  <c:v>41378</c:v>
                </c:pt>
                <c:pt idx="2661">
                  <c:v>41379</c:v>
                </c:pt>
                <c:pt idx="2662">
                  <c:v>41380</c:v>
                </c:pt>
                <c:pt idx="2663">
                  <c:v>41381</c:v>
                </c:pt>
                <c:pt idx="2664">
                  <c:v>41382</c:v>
                </c:pt>
                <c:pt idx="2665">
                  <c:v>41383</c:v>
                </c:pt>
                <c:pt idx="2666">
                  <c:v>41384</c:v>
                </c:pt>
                <c:pt idx="2667">
                  <c:v>41385</c:v>
                </c:pt>
                <c:pt idx="2668">
                  <c:v>41386</c:v>
                </c:pt>
                <c:pt idx="2669">
                  <c:v>41387</c:v>
                </c:pt>
                <c:pt idx="2670">
                  <c:v>41388</c:v>
                </c:pt>
                <c:pt idx="2671">
                  <c:v>41389</c:v>
                </c:pt>
                <c:pt idx="2672">
                  <c:v>41390</c:v>
                </c:pt>
                <c:pt idx="2673">
                  <c:v>41391</c:v>
                </c:pt>
                <c:pt idx="2674">
                  <c:v>41392</c:v>
                </c:pt>
                <c:pt idx="2675">
                  <c:v>41393</c:v>
                </c:pt>
                <c:pt idx="2676">
                  <c:v>41394</c:v>
                </c:pt>
                <c:pt idx="2677">
                  <c:v>41395</c:v>
                </c:pt>
                <c:pt idx="2678">
                  <c:v>41396</c:v>
                </c:pt>
                <c:pt idx="2679">
                  <c:v>41397</c:v>
                </c:pt>
                <c:pt idx="2680">
                  <c:v>41398</c:v>
                </c:pt>
                <c:pt idx="2681">
                  <c:v>41399</c:v>
                </c:pt>
                <c:pt idx="2682">
                  <c:v>41400</c:v>
                </c:pt>
                <c:pt idx="2683">
                  <c:v>41401</c:v>
                </c:pt>
                <c:pt idx="2684">
                  <c:v>41402</c:v>
                </c:pt>
                <c:pt idx="2685">
                  <c:v>41403</c:v>
                </c:pt>
                <c:pt idx="2686">
                  <c:v>41404</c:v>
                </c:pt>
                <c:pt idx="2687">
                  <c:v>41405</c:v>
                </c:pt>
                <c:pt idx="2688">
                  <c:v>41406</c:v>
                </c:pt>
                <c:pt idx="2689">
                  <c:v>41407</c:v>
                </c:pt>
                <c:pt idx="2690">
                  <c:v>41408</c:v>
                </c:pt>
                <c:pt idx="2691">
                  <c:v>41409</c:v>
                </c:pt>
                <c:pt idx="2692">
                  <c:v>41410</c:v>
                </c:pt>
                <c:pt idx="2693">
                  <c:v>41411</c:v>
                </c:pt>
                <c:pt idx="2694">
                  <c:v>41412</c:v>
                </c:pt>
                <c:pt idx="2695">
                  <c:v>41413</c:v>
                </c:pt>
                <c:pt idx="2696">
                  <c:v>41414</c:v>
                </c:pt>
                <c:pt idx="2697">
                  <c:v>41415</c:v>
                </c:pt>
                <c:pt idx="2698">
                  <c:v>41416</c:v>
                </c:pt>
                <c:pt idx="2699">
                  <c:v>41417</c:v>
                </c:pt>
                <c:pt idx="2700">
                  <c:v>41418</c:v>
                </c:pt>
                <c:pt idx="2701">
                  <c:v>41419</c:v>
                </c:pt>
                <c:pt idx="2702">
                  <c:v>41420</c:v>
                </c:pt>
                <c:pt idx="2703">
                  <c:v>41421</c:v>
                </c:pt>
                <c:pt idx="2704">
                  <c:v>41422</c:v>
                </c:pt>
                <c:pt idx="2705">
                  <c:v>41423</c:v>
                </c:pt>
                <c:pt idx="2706">
                  <c:v>41424</c:v>
                </c:pt>
                <c:pt idx="2707">
                  <c:v>41425</c:v>
                </c:pt>
                <c:pt idx="2708">
                  <c:v>41426</c:v>
                </c:pt>
                <c:pt idx="2709">
                  <c:v>41427</c:v>
                </c:pt>
                <c:pt idx="2710">
                  <c:v>41428</c:v>
                </c:pt>
                <c:pt idx="2711">
                  <c:v>41429</c:v>
                </c:pt>
                <c:pt idx="2712">
                  <c:v>41430</c:v>
                </c:pt>
                <c:pt idx="2713">
                  <c:v>41431</c:v>
                </c:pt>
                <c:pt idx="2714">
                  <c:v>41432</c:v>
                </c:pt>
                <c:pt idx="2715">
                  <c:v>41433</c:v>
                </c:pt>
                <c:pt idx="2716">
                  <c:v>41434</c:v>
                </c:pt>
                <c:pt idx="2717">
                  <c:v>41435</c:v>
                </c:pt>
                <c:pt idx="2718">
                  <c:v>41436</c:v>
                </c:pt>
                <c:pt idx="2719">
                  <c:v>41437</c:v>
                </c:pt>
                <c:pt idx="2720">
                  <c:v>41438</c:v>
                </c:pt>
                <c:pt idx="2721">
                  <c:v>41439</c:v>
                </c:pt>
                <c:pt idx="2722">
                  <c:v>41440</c:v>
                </c:pt>
                <c:pt idx="2723">
                  <c:v>41441</c:v>
                </c:pt>
                <c:pt idx="2724">
                  <c:v>41442</c:v>
                </c:pt>
                <c:pt idx="2725">
                  <c:v>41443</c:v>
                </c:pt>
                <c:pt idx="2726">
                  <c:v>41444</c:v>
                </c:pt>
                <c:pt idx="2727">
                  <c:v>41445</c:v>
                </c:pt>
                <c:pt idx="2728">
                  <c:v>41446</c:v>
                </c:pt>
                <c:pt idx="2729">
                  <c:v>41447</c:v>
                </c:pt>
                <c:pt idx="2730">
                  <c:v>41448</c:v>
                </c:pt>
                <c:pt idx="2731">
                  <c:v>41449</c:v>
                </c:pt>
                <c:pt idx="2732">
                  <c:v>41450</c:v>
                </c:pt>
                <c:pt idx="2733">
                  <c:v>41451</c:v>
                </c:pt>
                <c:pt idx="2734">
                  <c:v>41452</c:v>
                </c:pt>
                <c:pt idx="2735">
                  <c:v>41453</c:v>
                </c:pt>
                <c:pt idx="2736">
                  <c:v>41454</c:v>
                </c:pt>
                <c:pt idx="2737">
                  <c:v>41455</c:v>
                </c:pt>
                <c:pt idx="2738">
                  <c:v>41456</c:v>
                </c:pt>
                <c:pt idx="2739">
                  <c:v>41457</c:v>
                </c:pt>
                <c:pt idx="2740">
                  <c:v>41458</c:v>
                </c:pt>
                <c:pt idx="2741">
                  <c:v>41459</c:v>
                </c:pt>
                <c:pt idx="2742">
                  <c:v>41460</c:v>
                </c:pt>
                <c:pt idx="2743">
                  <c:v>41461</c:v>
                </c:pt>
                <c:pt idx="2744">
                  <c:v>41462</c:v>
                </c:pt>
                <c:pt idx="2745">
                  <c:v>41463</c:v>
                </c:pt>
                <c:pt idx="2746">
                  <c:v>41464</c:v>
                </c:pt>
                <c:pt idx="2747">
                  <c:v>41465</c:v>
                </c:pt>
                <c:pt idx="2748">
                  <c:v>41466</c:v>
                </c:pt>
                <c:pt idx="2749">
                  <c:v>41467</c:v>
                </c:pt>
                <c:pt idx="2750">
                  <c:v>41468</c:v>
                </c:pt>
                <c:pt idx="2751">
                  <c:v>41469</c:v>
                </c:pt>
                <c:pt idx="2752">
                  <c:v>41470</c:v>
                </c:pt>
                <c:pt idx="2753">
                  <c:v>41471</c:v>
                </c:pt>
                <c:pt idx="2754">
                  <c:v>41472</c:v>
                </c:pt>
                <c:pt idx="2755">
                  <c:v>41473</c:v>
                </c:pt>
                <c:pt idx="2756">
                  <c:v>41474</c:v>
                </c:pt>
                <c:pt idx="2757">
                  <c:v>41475</c:v>
                </c:pt>
                <c:pt idx="2758">
                  <c:v>41476</c:v>
                </c:pt>
                <c:pt idx="2759">
                  <c:v>41477</c:v>
                </c:pt>
                <c:pt idx="2760">
                  <c:v>41478</c:v>
                </c:pt>
                <c:pt idx="2761">
                  <c:v>41479</c:v>
                </c:pt>
              </c:numCache>
            </c:numRef>
          </c:cat>
          <c:val>
            <c:numRef>
              <c:f>Sheet1!$M$2:$M$2763</c:f>
              <c:numCache>
                <c:formatCode>General</c:formatCode>
                <c:ptCount val="2762"/>
                <c:pt idx="365">
                  <c:v>153.19388799999999</c:v>
                </c:pt>
                <c:pt idx="366">
                  <c:v>105.055328</c:v>
                </c:pt>
                <c:pt idx="367">
                  <c:v>85.516735999999995</c:v>
                </c:pt>
                <c:pt idx="368">
                  <c:v>83.251391999999996</c:v>
                </c:pt>
                <c:pt idx="369">
                  <c:v>83.251391999999996</c:v>
                </c:pt>
                <c:pt idx="370">
                  <c:v>87.215744000000001</c:v>
                </c:pt>
                <c:pt idx="371">
                  <c:v>98.259296000000006</c:v>
                </c:pt>
                <c:pt idx="372">
                  <c:v>133.08895999999999</c:v>
                </c:pt>
                <c:pt idx="373">
                  <c:v>167.35228799999999</c:v>
                </c:pt>
                <c:pt idx="374">
                  <c:v>175.56415999999999</c:v>
                </c:pt>
                <c:pt idx="375">
                  <c:v>174.71465599999999</c:v>
                </c:pt>
                <c:pt idx="376">
                  <c:v>155.45923199999999</c:v>
                </c:pt>
                <c:pt idx="377">
                  <c:v>118.36422399999999</c:v>
                </c:pt>
                <c:pt idx="378">
                  <c:v>92.595935999999995</c:v>
                </c:pt>
                <c:pt idx="379">
                  <c:v>80.136544000000001</c:v>
                </c:pt>
                <c:pt idx="380">
                  <c:v>73.906847999999997</c:v>
                </c:pt>
                <c:pt idx="381">
                  <c:v>69.092991999999995</c:v>
                </c:pt>
                <c:pt idx="382">
                  <c:v>65.411807999999994</c:v>
                </c:pt>
                <c:pt idx="383">
                  <c:v>65.411807999999994</c:v>
                </c:pt>
                <c:pt idx="384">
                  <c:v>66.544479999999993</c:v>
                </c:pt>
                <c:pt idx="385">
                  <c:v>66.544479999999993</c:v>
                </c:pt>
                <c:pt idx="386">
                  <c:v>81.269216</c:v>
                </c:pt>
                <c:pt idx="387">
                  <c:v>119.49689600000001</c:v>
                </c:pt>
                <c:pt idx="388">
                  <c:v>144.41568000000001</c:v>
                </c:pt>
                <c:pt idx="389">
                  <c:v>158.857248</c:v>
                </c:pt>
                <c:pt idx="390">
                  <c:v>152.62755200000001</c:v>
                </c:pt>
                <c:pt idx="391">
                  <c:v>126.00976</c:v>
                </c:pt>
                <c:pt idx="392">
                  <c:v>97.409791999999996</c:v>
                </c:pt>
                <c:pt idx="393">
                  <c:v>81.552384000000004</c:v>
                </c:pt>
                <c:pt idx="394">
                  <c:v>72.491007999999994</c:v>
                </c:pt>
                <c:pt idx="395">
                  <c:v>65.978144</c:v>
                </c:pt>
                <c:pt idx="396">
                  <c:v>62.013792000000002</c:v>
                </c:pt>
                <c:pt idx="397">
                  <c:v>65.128640000000004</c:v>
                </c:pt>
                <c:pt idx="398">
                  <c:v>70.508831999999998</c:v>
                </c:pt>
                <c:pt idx="399">
                  <c:v>71.641503999999998</c:v>
                </c:pt>
                <c:pt idx="400">
                  <c:v>70.225663999999995</c:v>
                </c:pt>
                <c:pt idx="401">
                  <c:v>66.544479999999993</c:v>
                </c:pt>
                <c:pt idx="402">
                  <c:v>61.164287999999999</c:v>
                </c:pt>
                <c:pt idx="403">
                  <c:v>56.916767999999998</c:v>
                </c:pt>
                <c:pt idx="404">
                  <c:v>54.368256000000002</c:v>
                </c:pt>
                <c:pt idx="405">
                  <c:v>52.102912000000003</c:v>
                </c:pt>
                <c:pt idx="406">
                  <c:v>50.403903999999997</c:v>
                </c:pt>
                <c:pt idx="407">
                  <c:v>48.421728000000002</c:v>
                </c:pt>
                <c:pt idx="408">
                  <c:v>47.289056000000002</c:v>
                </c:pt>
                <c:pt idx="409">
                  <c:v>58.332608</c:v>
                </c:pt>
                <c:pt idx="410">
                  <c:v>88.348416</c:v>
                </c:pt>
                <c:pt idx="411">
                  <c:v>107.60384000000001</c:v>
                </c:pt>
                <c:pt idx="412">
                  <c:v>119.213728</c:v>
                </c:pt>
                <c:pt idx="413">
                  <c:v>111.001856</c:v>
                </c:pt>
                <c:pt idx="414">
                  <c:v>89.764256000000003</c:v>
                </c:pt>
                <c:pt idx="415">
                  <c:v>74.756352000000007</c:v>
                </c:pt>
                <c:pt idx="416">
                  <c:v>66.827647999999996</c:v>
                </c:pt>
                <c:pt idx="417">
                  <c:v>64.279135999999994</c:v>
                </c:pt>
                <c:pt idx="418">
                  <c:v>63.995967999999998</c:v>
                </c:pt>
                <c:pt idx="419">
                  <c:v>64.279135999999994</c:v>
                </c:pt>
                <c:pt idx="420">
                  <c:v>64.845472000000001</c:v>
                </c:pt>
                <c:pt idx="421">
                  <c:v>73.340512000000004</c:v>
                </c:pt>
                <c:pt idx="422">
                  <c:v>87.215744000000001</c:v>
                </c:pt>
                <c:pt idx="423">
                  <c:v>89.197919999999996</c:v>
                </c:pt>
                <c:pt idx="424">
                  <c:v>88.065247999999997</c:v>
                </c:pt>
                <c:pt idx="425">
                  <c:v>81.835552000000007</c:v>
                </c:pt>
                <c:pt idx="426">
                  <c:v>101.090976</c:v>
                </c:pt>
                <c:pt idx="427">
                  <c:v>137.05331200000001</c:v>
                </c:pt>
                <c:pt idx="428">
                  <c:v>164.23743999999999</c:v>
                </c:pt>
                <c:pt idx="429">
                  <c:v>165.65328</c:v>
                </c:pt>
                <c:pt idx="430">
                  <c:v>126.57609600000001</c:v>
                </c:pt>
                <c:pt idx="431">
                  <c:v>87.782079999999993</c:v>
                </c:pt>
                <c:pt idx="432">
                  <c:v>70.508831999999998</c:v>
                </c:pt>
                <c:pt idx="433">
                  <c:v>62.580128000000002</c:v>
                </c:pt>
                <c:pt idx="434">
                  <c:v>57.766272000000001</c:v>
                </c:pt>
                <c:pt idx="435">
                  <c:v>54.085087999999999</c:v>
                </c:pt>
                <c:pt idx="436">
                  <c:v>51.253408</c:v>
                </c:pt>
                <c:pt idx="437">
                  <c:v>49.271231999999998</c:v>
                </c:pt>
                <c:pt idx="438">
                  <c:v>47.289056000000002</c:v>
                </c:pt>
                <c:pt idx="439">
                  <c:v>47.572223999999999</c:v>
                </c:pt>
                <c:pt idx="440">
                  <c:v>62.296959999999999</c:v>
                </c:pt>
                <c:pt idx="441">
                  <c:v>92.029600000000002</c:v>
                </c:pt>
                <c:pt idx="442">
                  <c:v>136.486976</c:v>
                </c:pt>
                <c:pt idx="443">
                  <c:v>160.273088</c:v>
                </c:pt>
                <c:pt idx="444">
                  <c:v>148.66319999999999</c:v>
                </c:pt>
                <c:pt idx="445">
                  <c:v>106.188</c:v>
                </c:pt>
                <c:pt idx="446">
                  <c:v>79.853375999999997</c:v>
                </c:pt>
                <c:pt idx="447">
                  <c:v>67.677152000000007</c:v>
                </c:pt>
                <c:pt idx="448">
                  <c:v>60.314784000000003</c:v>
                </c:pt>
                <c:pt idx="449">
                  <c:v>55.500928000000002</c:v>
                </c:pt>
                <c:pt idx="450">
                  <c:v>52.102912000000003</c:v>
                </c:pt>
                <c:pt idx="451">
                  <c:v>50.120736000000001</c:v>
                </c:pt>
                <c:pt idx="452">
                  <c:v>53.235584000000003</c:v>
                </c:pt>
                <c:pt idx="453">
                  <c:v>63.146464000000002</c:v>
                </c:pt>
                <c:pt idx="454">
                  <c:v>84.100896000000006</c:v>
                </c:pt>
                <c:pt idx="455">
                  <c:v>107.60384000000001</c:v>
                </c:pt>
                <c:pt idx="456">
                  <c:v>93.162272000000002</c:v>
                </c:pt>
                <c:pt idx="457">
                  <c:v>71.641503999999998</c:v>
                </c:pt>
                <c:pt idx="458">
                  <c:v>58.615775999999997</c:v>
                </c:pt>
                <c:pt idx="459">
                  <c:v>52.669248000000003</c:v>
                </c:pt>
                <c:pt idx="460">
                  <c:v>47.289056000000002</c:v>
                </c:pt>
                <c:pt idx="461">
                  <c:v>43.324703999999997</c:v>
                </c:pt>
                <c:pt idx="462">
                  <c:v>40.776192000000002</c:v>
                </c:pt>
                <c:pt idx="463">
                  <c:v>36.811839999999997</c:v>
                </c:pt>
                <c:pt idx="464">
                  <c:v>35.962336000000001</c:v>
                </c:pt>
                <c:pt idx="465">
                  <c:v>35.396000000000001</c:v>
                </c:pt>
                <c:pt idx="466">
                  <c:v>35.962336000000001</c:v>
                </c:pt>
                <c:pt idx="467">
                  <c:v>37.944512000000003</c:v>
                </c:pt>
                <c:pt idx="468">
                  <c:v>50.120736000000001</c:v>
                </c:pt>
                <c:pt idx="469">
                  <c:v>75.605856000000003</c:v>
                </c:pt>
                <c:pt idx="470">
                  <c:v>111.85136</c:v>
                </c:pt>
                <c:pt idx="471">
                  <c:v>139.03548799999999</c:v>
                </c:pt>
                <c:pt idx="472">
                  <c:v>161.122592</c:v>
                </c:pt>
                <c:pt idx="473">
                  <c:v>179.24534399999999</c:v>
                </c:pt>
                <c:pt idx="474">
                  <c:v>183.20969600000001</c:v>
                </c:pt>
                <c:pt idx="475">
                  <c:v>143.56617600000001</c:v>
                </c:pt>
                <c:pt idx="476">
                  <c:v>91.463263999999995</c:v>
                </c:pt>
                <c:pt idx="477">
                  <c:v>66.827647999999996</c:v>
                </c:pt>
                <c:pt idx="478">
                  <c:v>55.500928000000002</c:v>
                </c:pt>
                <c:pt idx="479">
                  <c:v>48.421728000000002</c:v>
                </c:pt>
                <c:pt idx="480">
                  <c:v>43.324703999999997</c:v>
                </c:pt>
                <c:pt idx="481">
                  <c:v>38.227679999999999</c:v>
                </c:pt>
                <c:pt idx="482">
                  <c:v>31.714815999999999</c:v>
                </c:pt>
                <c:pt idx="483">
                  <c:v>33.413823999999998</c:v>
                </c:pt>
                <c:pt idx="484">
                  <c:v>33.413823999999998</c:v>
                </c:pt>
                <c:pt idx="485">
                  <c:v>32.564320000000002</c:v>
                </c:pt>
                <c:pt idx="486">
                  <c:v>29.73264</c:v>
                </c:pt>
                <c:pt idx="487">
                  <c:v>26.306307199999999</c:v>
                </c:pt>
                <c:pt idx="488">
                  <c:v>24.635615999999999</c:v>
                </c:pt>
                <c:pt idx="489">
                  <c:v>23.786111999999999</c:v>
                </c:pt>
                <c:pt idx="490">
                  <c:v>22.936608</c:v>
                </c:pt>
                <c:pt idx="491">
                  <c:v>21.322550400000001</c:v>
                </c:pt>
                <c:pt idx="492">
                  <c:v>22.568489599999999</c:v>
                </c:pt>
                <c:pt idx="493">
                  <c:v>21.860569600000002</c:v>
                </c:pt>
                <c:pt idx="494">
                  <c:v>21.945519999999998</c:v>
                </c:pt>
                <c:pt idx="495">
                  <c:v>21.917203199999999</c:v>
                </c:pt>
                <c:pt idx="496">
                  <c:v>22.879974399999998</c:v>
                </c:pt>
                <c:pt idx="497">
                  <c:v>25.909872</c:v>
                </c:pt>
                <c:pt idx="498">
                  <c:v>28.033632000000001</c:v>
                </c:pt>
                <c:pt idx="499">
                  <c:v>27.382345600000001</c:v>
                </c:pt>
                <c:pt idx="500">
                  <c:v>25.881555200000001</c:v>
                </c:pt>
                <c:pt idx="501">
                  <c:v>26.731059200000001</c:v>
                </c:pt>
                <c:pt idx="502">
                  <c:v>24.663932800000001</c:v>
                </c:pt>
                <c:pt idx="503">
                  <c:v>22.908291200000001</c:v>
                </c:pt>
                <c:pt idx="504">
                  <c:v>21.577401600000002</c:v>
                </c:pt>
                <c:pt idx="505">
                  <c:v>20.756214400000001</c:v>
                </c:pt>
                <c:pt idx="506">
                  <c:v>20.274828800000002</c:v>
                </c:pt>
                <c:pt idx="507">
                  <c:v>18.972256000000002</c:v>
                </c:pt>
                <c:pt idx="508">
                  <c:v>16.8768128</c:v>
                </c:pt>
                <c:pt idx="509">
                  <c:v>15.687507200000001</c:v>
                </c:pt>
                <c:pt idx="510">
                  <c:v>13.9318656</c:v>
                </c:pt>
                <c:pt idx="511">
                  <c:v>11.723155200000001</c:v>
                </c:pt>
                <c:pt idx="512">
                  <c:v>11.8364224</c:v>
                </c:pt>
                <c:pt idx="513">
                  <c:v>11.043552</c:v>
                </c:pt>
                <c:pt idx="514">
                  <c:v>10.5338496</c:v>
                </c:pt>
                <c:pt idx="515">
                  <c:v>10.562166400000001</c:v>
                </c:pt>
                <c:pt idx="516">
                  <c:v>9.5144447999999997</c:v>
                </c:pt>
                <c:pt idx="517">
                  <c:v>9.0047423999999996</c:v>
                </c:pt>
                <c:pt idx="518">
                  <c:v>11.185136</c:v>
                </c:pt>
                <c:pt idx="519">
                  <c:v>15.0928544</c:v>
                </c:pt>
                <c:pt idx="520">
                  <c:v>20.0482944</c:v>
                </c:pt>
                <c:pt idx="521">
                  <c:v>24.012646400000001</c:v>
                </c:pt>
                <c:pt idx="522">
                  <c:v>32.847487999999998</c:v>
                </c:pt>
                <c:pt idx="523">
                  <c:v>26.985910400000002</c:v>
                </c:pt>
                <c:pt idx="524">
                  <c:v>22.511856000000002</c:v>
                </c:pt>
                <c:pt idx="525">
                  <c:v>19.057206399999998</c:v>
                </c:pt>
                <c:pt idx="526">
                  <c:v>15.5176064</c:v>
                </c:pt>
                <c:pt idx="527">
                  <c:v>13.733648000000001</c:v>
                </c:pt>
                <c:pt idx="528">
                  <c:v>11.524937599999999</c:v>
                </c:pt>
                <c:pt idx="529">
                  <c:v>10.278998400000001</c:v>
                </c:pt>
                <c:pt idx="530">
                  <c:v>9.6277120000000007</c:v>
                </c:pt>
                <c:pt idx="531">
                  <c:v>8.4384063999999999</c:v>
                </c:pt>
                <c:pt idx="532">
                  <c:v>7.8154367999999996</c:v>
                </c:pt>
                <c:pt idx="533">
                  <c:v>8.3251392000000006</c:v>
                </c:pt>
                <c:pt idx="534">
                  <c:v>7.3906847999999998</c:v>
                </c:pt>
                <c:pt idx="535">
                  <c:v>7.8154367999999996</c:v>
                </c:pt>
                <c:pt idx="536">
                  <c:v>7.5889024000000003</c:v>
                </c:pt>
                <c:pt idx="537">
                  <c:v>6.9376160000000002</c:v>
                </c:pt>
                <c:pt idx="538">
                  <c:v>5.9748447999999996</c:v>
                </c:pt>
                <c:pt idx="539">
                  <c:v>6.7393983999999998</c:v>
                </c:pt>
                <c:pt idx="540">
                  <c:v>6.5978143999999999</c:v>
                </c:pt>
                <c:pt idx="541">
                  <c:v>6.9659328</c:v>
                </c:pt>
                <c:pt idx="542">
                  <c:v>6.5694976</c:v>
                </c:pt>
                <c:pt idx="543">
                  <c:v>6.3429631999999998</c:v>
                </c:pt>
                <c:pt idx="544">
                  <c:v>6.5694976</c:v>
                </c:pt>
                <c:pt idx="545">
                  <c:v>7.4473184000000003</c:v>
                </c:pt>
                <c:pt idx="546">
                  <c:v>7.8437536000000003</c:v>
                </c:pt>
                <c:pt idx="547">
                  <c:v>6.7960320000000003</c:v>
                </c:pt>
                <c:pt idx="548">
                  <c:v>6.5694976</c:v>
                </c:pt>
                <c:pt idx="549">
                  <c:v>6.2580128000000004</c:v>
                </c:pt>
                <c:pt idx="550">
                  <c:v>5.9465279999999998</c:v>
                </c:pt>
                <c:pt idx="551">
                  <c:v>5.3801920000000001</c:v>
                </c:pt>
                <c:pt idx="552">
                  <c:v>4.9837568000000001</c:v>
                </c:pt>
                <c:pt idx="553">
                  <c:v>4.7289056</c:v>
                </c:pt>
                <c:pt idx="554">
                  <c:v>4.5306879999999996</c:v>
                </c:pt>
                <c:pt idx="555">
                  <c:v>3.7378176000000001</c:v>
                </c:pt>
                <c:pt idx="556">
                  <c:v>6.7677151999999996</c:v>
                </c:pt>
                <c:pt idx="557">
                  <c:v>10.8453344</c:v>
                </c:pt>
                <c:pt idx="558">
                  <c:v>7.8720704000000001</c:v>
                </c:pt>
                <c:pt idx="559">
                  <c:v>5.8615776000000004</c:v>
                </c:pt>
                <c:pt idx="560">
                  <c:v>5.1536575999999998</c:v>
                </c:pt>
                <c:pt idx="561">
                  <c:v>5.9748447999999996</c:v>
                </c:pt>
                <c:pt idx="562">
                  <c:v>7.0792000000000002</c:v>
                </c:pt>
                <c:pt idx="563">
                  <c:v>14.1300832</c:v>
                </c:pt>
                <c:pt idx="564">
                  <c:v>21.407500800000001</c:v>
                </c:pt>
                <c:pt idx="565">
                  <c:v>13.308896000000001</c:v>
                </c:pt>
                <c:pt idx="566">
                  <c:v>12.4027584</c:v>
                </c:pt>
                <c:pt idx="567">
                  <c:v>9.0330592000000003</c:v>
                </c:pt>
                <c:pt idx="568">
                  <c:v>7.5322687999999998</c:v>
                </c:pt>
                <c:pt idx="569">
                  <c:v>6.6544480000000004</c:v>
                </c:pt>
                <c:pt idx="570">
                  <c:v>6.0031616000000003</c:v>
                </c:pt>
                <c:pt idx="571">
                  <c:v>5.6633599999999999</c:v>
                </c:pt>
                <c:pt idx="572">
                  <c:v>5.4368255999999997</c:v>
                </c:pt>
                <c:pt idx="573">
                  <c:v>5.9465279999999998</c:v>
                </c:pt>
                <c:pt idx="574">
                  <c:v>8.0136544000000001</c:v>
                </c:pt>
                <c:pt idx="575">
                  <c:v>7.5322687999999998</c:v>
                </c:pt>
                <c:pt idx="576">
                  <c:v>6.5694976</c:v>
                </c:pt>
                <c:pt idx="577">
                  <c:v>6.0881119999999997</c:v>
                </c:pt>
                <c:pt idx="578">
                  <c:v>5.8332607999999997</c:v>
                </c:pt>
                <c:pt idx="579">
                  <c:v>5.6350432000000001</c:v>
                </c:pt>
                <c:pt idx="580">
                  <c:v>5.0970240000000002</c:v>
                </c:pt>
                <c:pt idx="581">
                  <c:v>4.6722720000000004</c:v>
                </c:pt>
                <c:pt idx="582">
                  <c:v>4.8138560000000004</c:v>
                </c:pt>
                <c:pt idx="583">
                  <c:v>5.0970240000000002</c:v>
                </c:pt>
                <c:pt idx="584">
                  <c:v>5.0687072000000004</c:v>
                </c:pt>
                <c:pt idx="585">
                  <c:v>4.5306879999999996</c:v>
                </c:pt>
                <c:pt idx="586">
                  <c:v>4.9837568000000001</c:v>
                </c:pt>
                <c:pt idx="587">
                  <c:v>5.2102912000000003</c:v>
                </c:pt>
                <c:pt idx="588">
                  <c:v>5.5500927999999998</c:v>
                </c:pt>
                <c:pt idx="589">
                  <c:v>4.6722720000000004</c:v>
                </c:pt>
                <c:pt idx="590">
                  <c:v>4.4174208000000004</c:v>
                </c:pt>
                <c:pt idx="591">
                  <c:v>4.2192031999999999</c:v>
                </c:pt>
                <c:pt idx="592">
                  <c:v>4.0493024000000002</c:v>
                </c:pt>
                <c:pt idx="593">
                  <c:v>4.0776192</c:v>
                </c:pt>
                <c:pt idx="594">
                  <c:v>3.6245504</c:v>
                </c:pt>
                <c:pt idx="595">
                  <c:v>3.0298976</c:v>
                </c:pt>
                <c:pt idx="596">
                  <c:v>3.9077183999999998</c:v>
                </c:pt>
                <c:pt idx="597">
                  <c:v>4.1342527999999996</c:v>
                </c:pt>
                <c:pt idx="598">
                  <c:v>4.4174208000000004</c:v>
                </c:pt>
                <c:pt idx="599">
                  <c:v>5.7483104000000003</c:v>
                </c:pt>
                <c:pt idx="600">
                  <c:v>4.3041536000000002</c:v>
                </c:pt>
                <c:pt idx="601">
                  <c:v>3.2281152</c:v>
                </c:pt>
                <c:pt idx="602">
                  <c:v>3.0298976</c:v>
                </c:pt>
                <c:pt idx="603">
                  <c:v>2.9732639999999999</c:v>
                </c:pt>
                <c:pt idx="604">
                  <c:v>3.0015808000000002</c:v>
                </c:pt>
                <c:pt idx="605">
                  <c:v>2.5485120000000001</c:v>
                </c:pt>
                <c:pt idx="606">
                  <c:v>2.3786111999999999</c:v>
                </c:pt>
                <c:pt idx="607">
                  <c:v>2.3502944000000001</c:v>
                </c:pt>
                <c:pt idx="608">
                  <c:v>2.2653439999999998</c:v>
                </c:pt>
                <c:pt idx="609">
                  <c:v>2.0954432000000001</c:v>
                </c:pt>
                <c:pt idx="610">
                  <c:v>2.0104928000000002</c:v>
                </c:pt>
                <c:pt idx="611">
                  <c:v>1.8689088</c:v>
                </c:pt>
                <c:pt idx="612">
                  <c:v>1.8122752</c:v>
                </c:pt>
                <c:pt idx="613">
                  <c:v>1.6706912</c:v>
                </c:pt>
                <c:pt idx="614">
                  <c:v>1.6990080000000001</c:v>
                </c:pt>
                <c:pt idx="615">
                  <c:v>1.7273248000000001</c:v>
                </c:pt>
                <c:pt idx="616">
                  <c:v>1.5007904000000001</c:v>
                </c:pt>
                <c:pt idx="617">
                  <c:v>1.3592063999999999</c:v>
                </c:pt>
                <c:pt idx="618">
                  <c:v>1.41584</c:v>
                </c:pt>
                <c:pt idx="619">
                  <c:v>1.41584</c:v>
                </c:pt>
                <c:pt idx="620">
                  <c:v>1.2742560000000001</c:v>
                </c:pt>
                <c:pt idx="621">
                  <c:v>1.1609887999999999</c:v>
                </c:pt>
                <c:pt idx="622">
                  <c:v>2.0954432000000001</c:v>
                </c:pt>
                <c:pt idx="623">
                  <c:v>3.2281152</c:v>
                </c:pt>
                <c:pt idx="624">
                  <c:v>2.2087104000000002</c:v>
                </c:pt>
                <c:pt idx="625">
                  <c:v>1.5291072000000001</c:v>
                </c:pt>
                <c:pt idx="626">
                  <c:v>1.3592063999999999</c:v>
                </c:pt>
                <c:pt idx="627">
                  <c:v>1.7839583999999999</c:v>
                </c:pt>
                <c:pt idx="628">
                  <c:v>2.1520768000000001</c:v>
                </c:pt>
                <c:pt idx="629">
                  <c:v>2.2653439999999998</c:v>
                </c:pt>
                <c:pt idx="630">
                  <c:v>1.7839583999999999</c:v>
                </c:pt>
                <c:pt idx="631">
                  <c:v>1.5574239999999999</c:v>
                </c:pt>
                <c:pt idx="632">
                  <c:v>1.41584</c:v>
                </c:pt>
                <c:pt idx="633">
                  <c:v>1.3592063999999999</c:v>
                </c:pt>
                <c:pt idx="634">
                  <c:v>1.3025728000000001</c:v>
                </c:pt>
                <c:pt idx="635">
                  <c:v>1.2176224</c:v>
                </c:pt>
                <c:pt idx="636">
                  <c:v>1.1326719999999999</c:v>
                </c:pt>
                <c:pt idx="637">
                  <c:v>1.0477216</c:v>
                </c:pt>
                <c:pt idx="638">
                  <c:v>0.99108799999999997</c:v>
                </c:pt>
                <c:pt idx="639">
                  <c:v>0.96277120000000005</c:v>
                </c:pt>
                <c:pt idx="640">
                  <c:v>0.96277120000000005</c:v>
                </c:pt>
                <c:pt idx="641">
                  <c:v>0.96277120000000005</c:v>
                </c:pt>
                <c:pt idx="642">
                  <c:v>1.1609887999999999</c:v>
                </c:pt>
                <c:pt idx="643">
                  <c:v>1.2742560000000001</c:v>
                </c:pt>
                <c:pt idx="644">
                  <c:v>1.840592</c:v>
                </c:pt>
                <c:pt idx="645">
                  <c:v>1.3025728000000001</c:v>
                </c:pt>
                <c:pt idx="646">
                  <c:v>1.0194048</c:v>
                </c:pt>
                <c:pt idx="647">
                  <c:v>0.99108799999999997</c:v>
                </c:pt>
                <c:pt idx="648">
                  <c:v>0.99108799999999997</c:v>
                </c:pt>
                <c:pt idx="649">
                  <c:v>0.96277120000000005</c:v>
                </c:pt>
                <c:pt idx="650">
                  <c:v>0.93445440000000002</c:v>
                </c:pt>
                <c:pt idx="651">
                  <c:v>0.87782079999999996</c:v>
                </c:pt>
                <c:pt idx="652">
                  <c:v>0.87782079999999996</c:v>
                </c:pt>
                <c:pt idx="653">
                  <c:v>0.82118720000000001</c:v>
                </c:pt>
                <c:pt idx="654">
                  <c:v>0.79287039999999998</c:v>
                </c:pt>
                <c:pt idx="655">
                  <c:v>0.84950400000000004</c:v>
                </c:pt>
                <c:pt idx="656">
                  <c:v>0.84950400000000004</c:v>
                </c:pt>
                <c:pt idx="657">
                  <c:v>1.1043552000000001</c:v>
                </c:pt>
                <c:pt idx="658">
                  <c:v>1.2176224</c:v>
                </c:pt>
                <c:pt idx="659">
                  <c:v>0.90613759999999999</c:v>
                </c:pt>
                <c:pt idx="660">
                  <c:v>0.79287039999999998</c:v>
                </c:pt>
                <c:pt idx="661">
                  <c:v>1.6990080000000001</c:v>
                </c:pt>
                <c:pt idx="662">
                  <c:v>3.2847488</c:v>
                </c:pt>
                <c:pt idx="663">
                  <c:v>7.2491007999999999</c:v>
                </c:pt>
                <c:pt idx="664">
                  <c:v>5.5784095999999996</c:v>
                </c:pt>
                <c:pt idx="665">
                  <c:v>8.1552384</c:v>
                </c:pt>
                <c:pt idx="666">
                  <c:v>4.8421728000000002</c:v>
                </c:pt>
                <c:pt idx="667">
                  <c:v>2.8599967999999998</c:v>
                </c:pt>
                <c:pt idx="668">
                  <c:v>2.9166303999999998</c:v>
                </c:pt>
                <c:pt idx="669">
                  <c:v>4.8704896</c:v>
                </c:pt>
                <c:pt idx="670">
                  <c:v>5.6633599999999999</c:v>
                </c:pt>
                <c:pt idx="671">
                  <c:v>5.4368255999999997</c:v>
                </c:pt>
                <c:pt idx="672">
                  <c:v>5.0687072000000004</c:v>
                </c:pt>
                <c:pt idx="673">
                  <c:v>4.5873216000000001</c:v>
                </c:pt>
                <c:pt idx="674">
                  <c:v>4.1625696000000003</c:v>
                </c:pt>
                <c:pt idx="675">
                  <c:v>3.6528672000000002</c:v>
                </c:pt>
                <c:pt idx="676">
                  <c:v>3.2281152</c:v>
                </c:pt>
                <c:pt idx="677">
                  <c:v>2.8599967999999998</c:v>
                </c:pt>
                <c:pt idx="678">
                  <c:v>2.7184127999999999</c:v>
                </c:pt>
                <c:pt idx="679">
                  <c:v>2.5768287999999999</c:v>
                </c:pt>
                <c:pt idx="680">
                  <c:v>2.3502944000000001</c:v>
                </c:pt>
                <c:pt idx="681">
                  <c:v>2.1520768000000001</c:v>
                </c:pt>
                <c:pt idx="682">
                  <c:v>2.0671263999999998</c:v>
                </c:pt>
                <c:pt idx="683">
                  <c:v>2.0104928000000002</c:v>
                </c:pt>
                <c:pt idx="684">
                  <c:v>1.8972256000000001</c:v>
                </c:pt>
                <c:pt idx="685">
                  <c:v>1.8689088</c:v>
                </c:pt>
                <c:pt idx="686">
                  <c:v>1.8972256000000001</c:v>
                </c:pt>
                <c:pt idx="687">
                  <c:v>1.7273248000000001</c:v>
                </c:pt>
                <c:pt idx="688">
                  <c:v>1.6990080000000001</c:v>
                </c:pt>
                <c:pt idx="689">
                  <c:v>1.6140576</c:v>
                </c:pt>
                <c:pt idx="690">
                  <c:v>1.5574239999999999</c:v>
                </c:pt>
                <c:pt idx="691">
                  <c:v>1.5291072000000001</c:v>
                </c:pt>
                <c:pt idx="692">
                  <c:v>1.5291072000000001</c:v>
                </c:pt>
                <c:pt idx="693">
                  <c:v>1.5857408</c:v>
                </c:pt>
                <c:pt idx="694">
                  <c:v>1.6706912</c:v>
                </c:pt>
                <c:pt idx="695">
                  <c:v>2.0104928000000002</c:v>
                </c:pt>
                <c:pt idx="696">
                  <c:v>2.0671263999999998</c:v>
                </c:pt>
                <c:pt idx="697">
                  <c:v>1.8972256000000001</c:v>
                </c:pt>
                <c:pt idx="698">
                  <c:v>1.840592</c:v>
                </c:pt>
                <c:pt idx="699">
                  <c:v>1.7273248000000001</c:v>
                </c:pt>
                <c:pt idx="700">
                  <c:v>1.7556415999999999</c:v>
                </c:pt>
                <c:pt idx="701">
                  <c:v>1.840592</c:v>
                </c:pt>
                <c:pt idx="702">
                  <c:v>1.8689088</c:v>
                </c:pt>
                <c:pt idx="703">
                  <c:v>2.0104928000000002</c:v>
                </c:pt>
                <c:pt idx="704">
                  <c:v>2.1520768000000001</c:v>
                </c:pt>
                <c:pt idx="705">
                  <c:v>2.0954432000000001</c:v>
                </c:pt>
                <c:pt idx="706">
                  <c:v>2.0104928000000002</c:v>
                </c:pt>
                <c:pt idx="707">
                  <c:v>2.0104928000000002</c:v>
                </c:pt>
                <c:pt idx="708">
                  <c:v>2.1520768000000001</c:v>
                </c:pt>
                <c:pt idx="709">
                  <c:v>2.2653439999999998</c:v>
                </c:pt>
                <c:pt idx="710">
                  <c:v>2.5201951999999999</c:v>
                </c:pt>
                <c:pt idx="711">
                  <c:v>2.7467296000000001</c:v>
                </c:pt>
                <c:pt idx="712">
                  <c:v>2.4918784</c:v>
                </c:pt>
                <c:pt idx="713">
                  <c:v>2.5201951999999999</c:v>
                </c:pt>
                <c:pt idx="714">
                  <c:v>5.1253408</c:v>
                </c:pt>
                <c:pt idx="715">
                  <c:v>12.459391999999999</c:v>
                </c:pt>
                <c:pt idx="716">
                  <c:v>8.3251392000000006</c:v>
                </c:pt>
                <c:pt idx="717">
                  <c:v>7.8154367999999996</c:v>
                </c:pt>
                <c:pt idx="718">
                  <c:v>11.6382048</c:v>
                </c:pt>
                <c:pt idx="719">
                  <c:v>11.355036800000001</c:v>
                </c:pt>
                <c:pt idx="720">
                  <c:v>10.788700800000001</c:v>
                </c:pt>
                <c:pt idx="721">
                  <c:v>10.3073152</c:v>
                </c:pt>
                <c:pt idx="722">
                  <c:v>8.6649408000000001</c:v>
                </c:pt>
                <c:pt idx="723">
                  <c:v>8.1835552000000007</c:v>
                </c:pt>
                <c:pt idx="724">
                  <c:v>12.600975999999999</c:v>
                </c:pt>
                <c:pt idx="725">
                  <c:v>35.679167999999997</c:v>
                </c:pt>
                <c:pt idx="726">
                  <c:v>34.263328000000001</c:v>
                </c:pt>
                <c:pt idx="727">
                  <c:v>28.883136</c:v>
                </c:pt>
                <c:pt idx="728">
                  <c:v>31.714815999999999</c:v>
                </c:pt>
                <c:pt idx="729">
                  <c:v>35.112831999999997</c:v>
                </c:pt>
                <c:pt idx="730">
                  <c:v>43.041536000000001</c:v>
                </c:pt>
                <c:pt idx="731">
                  <c:v>73.623679999999993</c:v>
                </c:pt>
                <c:pt idx="732">
                  <c:v>82.118719999999996</c:v>
                </c:pt>
                <c:pt idx="733">
                  <c:v>63.429631999999998</c:v>
                </c:pt>
                <c:pt idx="734">
                  <c:v>47.572223999999999</c:v>
                </c:pt>
                <c:pt idx="735">
                  <c:v>38.794015999999999</c:v>
                </c:pt>
                <c:pt idx="736">
                  <c:v>31.148479999999999</c:v>
                </c:pt>
                <c:pt idx="737">
                  <c:v>25.9948224</c:v>
                </c:pt>
                <c:pt idx="738">
                  <c:v>22.228687999999998</c:v>
                </c:pt>
                <c:pt idx="739">
                  <c:v>19.057206399999998</c:v>
                </c:pt>
                <c:pt idx="740">
                  <c:v>18.236019200000001</c:v>
                </c:pt>
                <c:pt idx="741">
                  <c:v>15.9423584</c:v>
                </c:pt>
                <c:pt idx="742">
                  <c:v>15.177804800000001</c:v>
                </c:pt>
                <c:pt idx="743">
                  <c:v>14.2716672</c:v>
                </c:pt>
                <c:pt idx="744">
                  <c:v>13.960182400000001</c:v>
                </c:pt>
                <c:pt idx="745">
                  <c:v>13.6486976</c:v>
                </c:pt>
                <c:pt idx="746">
                  <c:v>13.2239456</c:v>
                </c:pt>
                <c:pt idx="747">
                  <c:v>12.8558272</c:v>
                </c:pt>
                <c:pt idx="748">
                  <c:v>15.149488</c:v>
                </c:pt>
                <c:pt idx="749">
                  <c:v>16.706911999999999</c:v>
                </c:pt>
                <c:pt idx="750">
                  <c:v>22.65344</c:v>
                </c:pt>
                <c:pt idx="751">
                  <c:v>25.060368</c:v>
                </c:pt>
                <c:pt idx="752">
                  <c:v>23.417993599999999</c:v>
                </c:pt>
                <c:pt idx="753">
                  <c:v>23.644528000000001</c:v>
                </c:pt>
                <c:pt idx="754">
                  <c:v>22.7383904</c:v>
                </c:pt>
                <c:pt idx="755">
                  <c:v>21.577401600000002</c:v>
                </c:pt>
                <c:pt idx="756">
                  <c:v>18.9156224</c:v>
                </c:pt>
                <c:pt idx="757">
                  <c:v>19.11384</c:v>
                </c:pt>
                <c:pt idx="758">
                  <c:v>17.131664000000001</c:v>
                </c:pt>
                <c:pt idx="759">
                  <c:v>16.0273088</c:v>
                </c:pt>
                <c:pt idx="760">
                  <c:v>15.347705599999999</c:v>
                </c:pt>
                <c:pt idx="761">
                  <c:v>16.0273088</c:v>
                </c:pt>
                <c:pt idx="762">
                  <c:v>21.6340352</c:v>
                </c:pt>
                <c:pt idx="763">
                  <c:v>32.281151999999999</c:v>
                </c:pt>
                <c:pt idx="764">
                  <c:v>43.324703999999997</c:v>
                </c:pt>
                <c:pt idx="765">
                  <c:v>45.873215999999999</c:v>
                </c:pt>
                <c:pt idx="766">
                  <c:v>42.192031999999998</c:v>
                </c:pt>
                <c:pt idx="767">
                  <c:v>36.528672</c:v>
                </c:pt>
                <c:pt idx="768">
                  <c:v>32.281151999999999</c:v>
                </c:pt>
                <c:pt idx="769">
                  <c:v>28.033632000000001</c:v>
                </c:pt>
                <c:pt idx="770">
                  <c:v>24.918783999999999</c:v>
                </c:pt>
                <c:pt idx="771">
                  <c:v>20.841164800000001</c:v>
                </c:pt>
                <c:pt idx="772">
                  <c:v>19.4819584</c:v>
                </c:pt>
                <c:pt idx="773">
                  <c:v>20.019977600000001</c:v>
                </c:pt>
                <c:pt idx="774">
                  <c:v>33.413823999999998</c:v>
                </c:pt>
                <c:pt idx="775">
                  <c:v>42.192031999999998</c:v>
                </c:pt>
                <c:pt idx="776">
                  <c:v>41.342528000000001</c:v>
                </c:pt>
                <c:pt idx="777">
                  <c:v>43.324703999999997</c:v>
                </c:pt>
                <c:pt idx="778">
                  <c:v>49.271231999999998</c:v>
                </c:pt>
                <c:pt idx="779">
                  <c:v>56.916767999999998</c:v>
                </c:pt>
                <c:pt idx="780">
                  <c:v>54.651423999999999</c:v>
                </c:pt>
                <c:pt idx="781">
                  <c:v>48.138559999999998</c:v>
                </c:pt>
                <c:pt idx="782">
                  <c:v>43.607872</c:v>
                </c:pt>
                <c:pt idx="783">
                  <c:v>46.722720000000002</c:v>
                </c:pt>
                <c:pt idx="784">
                  <c:v>47.855392000000002</c:v>
                </c:pt>
                <c:pt idx="785">
                  <c:v>46.722720000000002</c:v>
                </c:pt>
                <c:pt idx="786">
                  <c:v>47.005887999999999</c:v>
                </c:pt>
                <c:pt idx="787">
                  <c:v>47.855392000000002</c:v>
                </c:pt>
                <c:pt idx="788">
                  <c:v>48.421728000000002</c:v>
                </c:pt>
                <c:pt idx="789">
                  <c:v>46.439551999999999</c:v>
                </c:pt>
                <c:pt idx="790">
                  <c:v>43.324703999999997</c:v>
                </c:pt>
                <c:pt idx="791">
                  <c:v>39.077184000000003</c:v>
                </c:pt>
                <c:pt idx="792">
                  <c:v>33.413823999999998</c:v>
                </c:pt>
                <c:pt idx="793">
                  <c:v>31.997983999999999</c:v>
                </c:pt>
                <c:pt idx="794">
                  <c:v>35.112831999999997</c:v>
                </c:pt>
                <c:pt idx="795">
                  <c:v>54.085087999999999</c:v>
                </c:pt>
                <c:pt idx="796">
                  <c:v>80.419712000000004</c:v>
                </c:pt>
                <c:pt idx="797">
                  <c:v>133.93846400000001</c:v>
                </c:pt>
                <c:pt idx="798">
                  <c:v>170.18396799999999</c:v>
                </c:pt>
                <c:pt idx="799">
                  <c:v>189.15622400000001</c:v>
                </c:pt>
                <c:pt idx="800">
                  <c:v>202.46512000000001</c:v>
                </c:pt>
                <c:pt idx="801">
                  <c:v>198.2176</c:v>
                </c:pt>
                <c:pt idx="802">
                  <c:v>162.25526400000001</c:v>
                </c:pt>
                <c:pt idx="803">
                  <c:v>111.001856</c:v>
                </c:pt>
                <c:pt idx="804">
                  <c:v>74.190016</c:v>
                </c:pt>
                <c:pt idx="805">
                  <c:v>62.580128000000002</c:v>
                </c:pt>
                <c:pt idx="806">
                  <c:v>62.580128000000002</c:v>
                </c:pt>
                <c:pt idx="807">
                  <c:v>68.526656000000003</c:v>
                </c:pt>
                <c:pt idx="808">
                  <c:v>77.588031999999998</c:v>
                </c:pt>
                <c:pt idx="809">
                  <c:v>69.659328000000002</c:v>
                </c:pt>
                <c:pt idx="810">
                  <c:v>59.182111999999996</c:v>
                </c:pt>
                <c:pt idx="811">
                  <c:v>50.687072000000001</c:v>
                </c:pt>
                <c:pt idx="812">
                  <c:v>44.174208</c:v>
                </c:pt>
                <c:pt idx="813">
                  <c:v>38.227679999999999</c:v>
                </c:pt>
                <c:pt idx="814">
                  <c:v>34.263328000000001</c:v>
                </c:pt>
                <c:pt idx="815">
                  <c:v>31.148479999999999</c:v>
                </c:pt>
                <c:pt idx="816">
                  <c:v>26.702742400000002</c:v>
                </c:pt>
                <c:pt idx="817">
                  <c:v>25.5417536</c:v>
                </c:pt>
                <c:pt idx="818">
                  <c:v>22.143737600000001</c:v>
                </c:pt>
                <c:pt idx="819">
                  <c:v>22.058787200000001</c:v>
                </c:pt>
                <c:pt idx="820">
                  <c:v>22.2853216</c:v>
                </c:pt>
                <c:pt idx="821">
                  <c:v>26.051456000000002</c:v>
                </c:pt>
                <c:pt idx="822">
                  <c:v>31.431647999999999</c:v>
                </c:pt>
                <c:pt idx="823">
                  <c:v>60.597951999999999</c:v>
                </c:pt>
                <c:pt idx="824">
                  <c:v>80.419712000000004</c:v>
                </c:pt>
                <c:pt idx="825">
                  <c:v>75.605856000000003</c:v>
                </c:pt>
                <c:pt idx="826">
                  <c:v>102.789984</c:v>
                </c:pt>
                <c:pt idx="827">
                  <c:v>144.98201599999999</c:v>
                </c:pt>
                <c:pt idx="828">
                  <c:v>170.46713600000001</c:v>
                </c:pt>
                <c:pt idx="829">
                  <c:v>174.99782400000001</c:v>
                </c:pt>
                <c:pt idx="830">
                  <c:v>146.964192</c:v>
                </c:pt>
                <c:pt idx="831">
                  <c:v>105.904832</c:v>
                </c:pt>
                <c:pt idx="832">
                  <c:v>79.003872000000001</c:v>
                </c:pt>
                <c:pt idx="833">
                  <c:v>71.075168000000005</c:v>
                </c:pt>
                <c:pt idx="834">
                  <c:v>65.694975999999997</c:v>
                </c:pt>
                <c:pt idx="835">
                  <c:v>53.801920000000003</c:v>
                </c:pt>
                <c:pt idx="836">
                  <c:v>45.30688</c:v>
                </c:pt>
                <c:pt idx="837">
                  <c:v>39.077184000000003</c:v>
                </c:pt>
                <c:pt idx="838">
                  <c:v>34.546495999999998</c:v>
                </c:pt>
                <c:pt idx="839">
                  <c:v>30.015808</c:v>
                </c:pt>
                <c:pt idx="840">
                  <c:v>29.449472</c:v>
                </c:pt>
                <c:pt idx="841">
                  <c:v>55.784095999999998</c:v>
                </c:pt>
                <c:pt idx="842">
                  <c:v>117.23155199999999</c:v>
                </c:pt>
                <c:pt idx="843">
                  <c:v>152.061216</c:v>
                </c:pt>
                <c:pt idx="844">
                  <c:v>146.39785599999999</c:v>
                </c:pt>
                <c:pt idx="845">
                  <c:v>123.744416</c:v>
                </c:pt>
                <c:pt idx="846">
                  <c:v>96.843456000000003</c:v>
                </c:pt>
                <c:pt idx="847">
                  <c:v>74.190016</c:v>
                </c:pt>
                <c:pt idx="848">
                  <c:v>60.314784000000003</c:v>
                </c:pt>
                <c:pt idx="849">
                  <c:v>80.136544000000001</c:v>
                </c:pt>
                <c:pt idx="850">
                  <c:v>127.991936</c:v>
                </c:pt>
                <c:pt idx="851">
                  <c:v>160.83942400000001</c:v>
                </c:pt>
                <c:pt idx="852">
                  <c:v>173.58198400000001</c:v>
                </c:pt>
                <c:pt idx="853">
                  <c:v>148.09686400000001</c:v>
                </c:pt>
                <c:pt idx="854">
                  <c:v>98.259296000000006</c:v>
                </c:pt>
                <c:pt idx="855">
                  <c:v>65.694975999999997</c:v>
                </c:pt>
                <c:pt idx="856">
                  <c:v>50.120736000000001</c:v>
                </c:pt>
                <c:pt idx="857">
                  <c:v>40.776192000000002</c:v>
                </c:pt>
                <c:pt idx="858">
                  <c:v>33.696992000000002</c:v>
                </c:pt>
                <c:pt idx="859">
                  <c:v>30.015808</c:v>
                </c:pt>
                <c:pt idx="860">
                  <c:v>29.73264</c:v>
                </c:pt>
                <c:pt idx="861">
                  <c:v>31.148479999999999</c:v>
                </c:pt>
                <c:pt idx="862">
                  <c:v>38.510848000000003</c:v>
                </c:pt>
                <c:pt idx="863">
                  <c:v>43.891039999999997</c:v>
                </c:pt>
                <c:pt idx="864">
                  <c:v>49.837567999999997</c:v>
                </c:pt>
                <c:pt idx="865">
                  <c:v>47.572223999999999</c:v>
                </c:pt>
                <c:pt idx="866">
                  <c:v>40.209856000000002</c:v>
                </c:pt>
                <c:pt idx="867">
                  <c:v>35.679167999999997</c:v>
                </c:pt>
                <c:pt idx="868">
                  <c:v>32.847487999999998</c:v>
                </c:pt>
                <c:pt idx="869">
                  <c:v>30.298976</c:v>
                </c:pt>
                <c:pt idx="870">
                  <c:v>31.714815999999999</c:v>
                </c:pt>
                <c:pt idx="871">
                  <c:v>31.148479999999999</c:v>
                </c:pt>
                <c:pt idx="872">
                  <c:v>30.298976</c:v>
                </c:pt>
                <c:pt idx="873">
                  <c:v>29.166304</c:v>
                </c:pt>
                <c:pt idx="874">
                  <c:v>23.786111999999999</c:v>
                </c:pt>
                <c:pt idx="875">
                  <c:v>23.134825599999999</c:v>
                </c:pt>
                <c:pt idx="876">
                  <c:v>19.736809600000001</c:v>
                </c:pt>
                <c:pt idx="877">
                  <c:v>16.650278400000001</c:v>
                </c:pt>
                <c:pt idx="878">
                  <c:v>15.432656</c:v>
                </c:pt>
                <c:pt idx="879">
                  <c:v>15.715824</c:v>
                </c:pt>
                <c:pt idx="880">
                  <c:v>15.177804800000001</c:v>
                </c:pt>
                <c:pt idx="881">
                  <c:v>14.328300799999999</c:v>
                </c:pt>
                <c:pt idx="882">
                  <c:v>13.8469152</c:v>
                </c:pt>
                <c:pt idx="883">
                  <c:v>13.4221632</c:v>
                </c:pt>
                <c:pt idx="884">
                  <c:v>12.317807999999999</c:v>
                </c:pt>
                <c:pt idx="885">
                  <c:v>11.581571200000001</c:v>
                </c:pt>
                <c:pt idx="886">
                  <c:v>10.8170176</c:v>
                </c:pt>
                <c:pt idx="887">
                  <c:v>9.6277120000000007</c:v>
                </c:pt>
                <c:pt idx="888">
                  <c:v>8.1835552000000007</c:v>
                </c:pt>
                <c:pt idx="889">
                  <c:v>7.3906847999999998</c:v>
                </c:pt>
                <c:pt idx="890">
                  <c:v>6.7393983999999998</c:v>
                </c:pt>
                <c:pt idx="891">
                  <c:v>6.2296959999999997</c:v>
                </c:pt>
                <c:pt idx="892">
                  <c:v>4.8704896</c:v>
                </c:pt>
                <c:pt idx="893">
                  <c:v>3.7944512000000001</c:v>
                </c:pt>
                <c:pt idx="894">
                  <c:v>4.8421728000000002</c:v>
                </c:pt>
                <c:pt idx="895">
                  <c:v>4.7572223999999999</c:v>
                </c:pt>
                <c:pt idx="896">
                  <c:v>4.2475199999999997</c:v>
                </c:pt>
                <c:pt idx="897">
                  <c:v>3.1714815999999999</c:v>
                </c:pt>
                <c:pt idx="898">
                  <c:v>3.0865312</c:v>
                </c:pt>
                <c:pt idx="899">
                  <c:v>4.2192031999999999</c:v>
                </c:pt>
                <c:pt idx="900">
                  <c:v>3.8794016</c:v>
                </c:pt>
                <c:pt idx="901">
                  <c:v>3.5679167999999999</c:v>
                </c:pt>
                <c:pt idx="902">
                  <c:v>3.9077183999999998</c:v>
                </c:pt>
                <c:pt idx="903">
                  <c:v>3.5679167999999999</c:v>
                </c:pt>
                <c:pt idx="904">
                  <c:v>2.5768287999999999</c:v>
                </c:pt>
                <c:pt idx="905">
                  <c:v>2.0954432000000001</c:v>
                </c:pt>
                <c:pt idx="906">
                  <c:v>2.9449472000000001</c:v>
                </c:pt>
                <c:pt idx="907">
                  <c:v>3.0582144000000002</c:v>
                </c:pt>
                <c:pt idx="908">
                  <c:v>2.8033632000000002</c:v>
                </c:pt>
                <c:pt idx="909">
                  <c:v>2.7184127999999999</c:v>
                </c:pt>
                <c:pt idx="910">
                  <c:v>2.5485120000000001</c:v>
                </c:pt>
                <c:pt idx="911">
                  <c:v>2.1237599999999999</c:v>
                </c:pt>
                <c:pt idx="912">
                  <c:v>2.0954432000000001</c:v>
                </c:pt>
                <c:pt idx="913">
                  <c:v>2.7467296000000001</c:v>
                </c:pt>
                <c:pt idx="914">
                  <c:v>2.7184127999999999</c:v>
                </c:pt>
                <c:pt idx="915">
                  <c:v>2.9166303999999998</c:v>
                </c:pt>
                <c:pt idx="916">
                  <c:v>5.6633599999999999</c:v>
                </c:pt>
                <c:pt idx="917">
                  <c:v>13.5637472</c:v>
                </c:pt>
                <c:pt idx="918">
                  <c:v>25.003734399999999</c:v>
                </c:pt>
                <c:pt idx="919">
                  <c:v>17.8112672</c:v>
                </c:pt>
                <c:pt idx="920">
                  <c:v>15.8007744</c:v>
                </c:pt>
                <c:pt idx="921">
                  <c:v>19.510275199999999</c:v>
                </c:pt>
                <c:pt idx="922">
                  <c:v>18.151068800000001</c:v>
                </c:pt>
                <c:pt idx="923">
                  <c:v>15.57424</c:v>
                </c:pt>
                <c:pt idx="924">
                  <c:v>13.592064000000001</c:v>
                </c:pt>
                <c:pt idx="925">
                  <c:v>11.5532544</c:v>
                </c:pt>
                <c:pt idx="926">
                  <c:v>9.7692960000000006</c:v>
                </c:pt>
                <c:pt idx="927">
                  <c:v>7.3906847999999998</c:v>
                </c:pt>
                <c:pt idx="928">
                  <c:v>6.5128640000000004</c:v>
                </c:pt>
                <c:pt idx="929">
                  <c:v>6.0031616000000003</c:v>
                </c:pt>
                <c:pt idx="930">
                  <c:v>5.6067264000000003</c:v>
                </c:pt>
                <c:pt idx="931">
                  <c:v>5.6350432000000001</c:v>
                </c:pt>
                <c:pt idx="932">
                  <c:v>5.1536575999999998</c:v>
                </c:pt>
                <c:pt idx="933">
                  <c:v>4.0493024000000002</c:v>
                </c:pt>
                <c:pt idx="934">
                  <c:v>4.4740544</c:v>
                </c:pt>
                <c:pt idx="935">
                  <c:v>3.6528672000000002</c:v>
                </c:pt>
                <c:pt idx="936">
                  <c:v>4.1625696000000003</c:v>
                </c:pt>
                <c:pt idx="937">
                  <c:v>4.0209856000000004</c:v>
                </c:pt>
                <c:pt idx="938">
                  <c:v>2.9166303999999998</c:v>
                </c:pt>
                <c:pt idx="939">
                  <c:v>2.6334624</c:v>
                </c:pt>
                <c:pt idx="940">
                  <c:v>2.9449472000000001</c:v>
                </c:pt>
                <c:pt idx="941">
                  <c:v>5.0687072000000004</c:v>
                </c:pt>
                <c:pt idx="942">
                  <c:v>5.8615776000000004</c:v>
                </c:pt>
                <c:pt idx="943">
                  <c:v>6.6261311999999997</c:v>
                </c:pt>
                <c:pt idx="944">
                  <c:v>6.4845471999999997</c:v>
                </c:pt>
                <c:pt idx="945">
                  <c:v>6.1730624000000001</c:v>
                </c:pt>
                <c:pt idx="946">
                  <c:v>4.4174208000000004</c:v>
                </c:pt>
                <c:pt idx="947">
                  <c:v>3.5679167999999999</c:v>
                </c:pt>
                <c:pt idx="948">
                  <c:v>4.5023711999999998</c:v>
                </c:pt>
                <c:pt idx="949">
                  <c:v>4.5873216000000001</c:v>
                </c:pt>
                <c:pt idx="950">
                  <c:v>4.3041536000000002</c:v>
                </c:pt>
                <c:pt idx="951">
                  <c:v>4.1908864000000001</c:v>
                </c:pt>
                <c:pt idx="952">
                  <c:v>4.2192031999999999</c:v>
                </c:pt>
                <c:pt idx="953">
                  <c:v>3.5679167999999999</c:v>
                </c:pt>
                <c:pt idx="954">
                  <c:v>6.5411808000000002</c:v>
                </c:pt>
                <c:pt idx="955">
                  <c:v>5.3518752000000003</c:v>
                </c:pt>
                <c:pt idx="956">
                  <c:v>4.7289056</c:v>
                </c:pt>
                <c:pt idx="957">
                  <c:v>4.1059359999999998</c:v>
                </c:pt>
                <c:pt idx="958">
                  <c:v>3.7378176000000001</c:v>
                </c:pt>
                <c:pt idx="959">
                  <c:v>3.6528672000000002</c:v>
                </c:pt>
                <c:pt idx="960">
                  <c:v>2.4635615999999998</c:v>
                </c:pt>
                <c:pt idx="961">
                  <c:v>1.9255424000000001</c:v>
                </c:pt>
                <c:pt idx="962">
                  <c:v>3.0298976</c:v>
                </c:pt>
                <c:pt idx="963">
                  <c:v>3.5962336000000001</c:v>
                </c:pt>
                <c:pt idx="964">
                  <c:v>3.7661343999999999</c:v>
                </c:pt>
                <c:pt idx="965">
                  <c:v>3.1431648000000001</c:v>
                </c:pt>
                <c:pt idx="966">
                  <c:v>2.8883136</c:v>
                </c:pt>
                <c:pt idx="967">
                  <c:v>2.1237599999999999</c:v>
                </c:pt>
                <c:pt idx="968">
                  <c:v>1.6140576</c:v>
                </c:pt>
                <c:pt idx="969">
                  <c:v>2.83168</c:v>
                </c:pt>
                <c:pt idx="970">
                  <c:v>3.681184</c:v>
                </c:pt>
                <c:pt idx="971">
                  <c:v>4.2758368000000004</c:v>
                </c:pt>
                <c:pt idx="972">
                  <c:v>4.6722720000000004</c:v>
                </c:pt>
                <c:pt idx="973">
                  <c:v>3.9926688000000001</c:v>
                </c:pt>
                <c:pt idx="974">
                  <c:v>3.9926688000000001</c:v>
                </c:pt>
                <c:pt idx="975">
                  <c:v>2.9449472000000001</c:v>
                </c:pt>
                <c:pt idx="976">
                  <c:v>5.3801920000000001</c:v>
                </c:pt>
                <c:pt idx="977">
                  <c:v>5.4651424000000004</c:v>
                </c:pt>
                <c:pt idx="978">
                  <c:v>5.9748447999999996</c:v>
                </c:pt>
                <c:pt idx="979">
                  <c:v>8.8065248</c:v>
                </c:pt>
                <c:pt idx="980">
                  <c:v>16.3954272</c:v>
                </c:pt>
                <c:pt idx="981">
                  <c:v>40.776192000000002</c:v>
                </c:pt>
                <c:pt idx="982">
                  <c:v>81.835552000000007</c:v>
                </c:pt>
                <c:pt idx="983">
                  <c:v>109.869184</c:v>
                </c:pt>
                <c:pt idx="984">
                  <c:v>99.108800000000002</c:v>
                </c:pt>
                <c:pt idx="985">
                  <c:v>51.536575999999997</c:v>
                </c:pt>
                <c:pt idx="986">
                  <c:v>34.829664000000001</c:v>
                </c:pt>
                <c:pt idx="987">
                  <c:v>28.260166399999999</c:v>
                </c:pt>
                <c:pt idx="988">
                  <c:v>23.417993599999999</c:v>
                </c:pt>
                <c:pt idx="989">
                  <c:v>19.028889599999999</c:v>
                </c:pt>
                <c:pt idx="990">
                  <c:v>14.7813696</c:v>
                </c:pt>
                <c:pt idx="991">
                  <c:v>13.450480000000001</c:v>
                </c:pt>
                <c:pt idx="992">
                  <c:v>12.006323200000001</c:v>
                </c:pt>
                <c:pt idx="993">
                  <c:v>11.015235199999999</c:v>
                </c:pt>
                <c:pt idx="994">
                  <c:v>10.335632</c:v>
                </c:pt>
                <c:pt idx="995">
                  <c:v>9.3445440000000008</c:v>
                </c:pt>
                <c:pt idx="996">
                  <c:v>9.4294943999999994</c:v>
                </c:pt>
                <c:pt idx="997">
                  <c:v>7.8720704000000001</c:v>
                </c:pt>
                <c:pt idx="998">
                  <c:v>7.5889024000000003</c:v>
                </c:pt>
                <c:pt idx="999">
                  <c:v>7.5322687999999998</c:v>
                </c:pt>
                <c:pt idx="1000">
                  <c:v>8.5516736000000009</c:v>
                </c:pt>
                <c:pt idx="1001">
                  <c:v>28.316800000000001</c:v>
                </c:pt>
                <c:pt idx="1002">
                  <c:v>46.722720000000002</c:v>
                </c:pt>
                <c:pt idx="1003">
                  <c:v>50.120736000000001</c:v>
                </c:pt>
                <c:pt idx="1004">
                  <c:v>36.811839999999997</c:v>
                </c:pt>
                <c:pt idx="1005">
                  <c:v>26.9292768</c:v>
                </c:pt>
                <c:pt idx="1006">
                  <c:v>20.5013632</c:v>
                </c:pt>
                <c:pt idx="1007">
                  <c:v>15.404339200000001</c:v>
                </c:pt>
                <c:pt idx="1008">
                  <c:v>13.875232</c:v>
                </c:pt>
                <c:pt idx="1009">
                  <c:v>12.5443424</c:v>
                </c:pt>
                <c:pt idx="1010">
                  <c:v>10.335632</c:v>
                </c:pt>
                <c:pt idx="1011">
                  <c:v>9.5993952</c:v>
                </c:pt>
                <c:pt idx="1012">
                  <c:v>9.0047423999999996</c:v>
                </c:pt>
                <c:pt idx="1013">
                  <c:v>7.1075168</c:v>
                </c:pt>
                <c:pt idx="1014">
                  <c:v>6.5411808000000002</c:v>
                </c:pt>
                <c:pt idx="1015">
                  <c:v>6.3712799999999996</c:v>
                </c:pt>
                <c:pt idx="1016">
                  <c:v>6.1447456000000003</c:v>
                </c:pt>
                <c:pt idx="1017">
                  <c:v>5.8898944000000002</c:v>
                </c:pt>
                <c:pt idx="1018">
                  <c:v>5.3518752000000003</c:v>
                </c:pt>
                <c:pt idx="1019">
                  <c:v>5.1819743999999996</c:v>
                </c:pt>
                <c:pt idx="1020">
                  <c:v>5.3235583999999996</c:v>
                </c:pt>
                <c:pt idx="1021">
                  <c:v>5.7199935999999996</c:v>
                </c:pt>
                <c:pt idx="1022">
                  <c:v>6.0031616000000003</c:v>
                </c:pt>
                <c:pt idx="1023">
                  <c:v>5.0970240000000002</c:v>
                </c:pt>
                <c:pt idx="1024">
                  <c:v>5.8898944000000002</c:v>
                </c:pt>
                <c:pt idx="1025">
                  <c:v>5.1253408</c:v>
                </c:pt>
                <c:pt idx="1026">
                  <c:v>5.2102912000000003</c:v>
                </c:pt>
                <c:pt idx="1027">
                  <c:v>5.4934592000000002</c:v>
                </c:pt>
                <c:pt idx="1028">
                  <c:v>5.7483104000000003</c:v>
                </c:pt>
                <c:pt idx="1029">
                  <c:v>5.6916767999999998</c:v>
                </c:pt>
                <c:pt idx="1030">
                  <c:v>5.1253408</c:v>
                </c:pt>
                <c:pt idx="1031">
                  <c:v>4.1342527999999996</c:v>
                </c:pt>
                <c:pt idx="1032">
                  <c:v>5.0120735999999999</c:v>
                </c:pt>
                <c:pt idx="1033">
                  <c:v>5.1536575999999998</c:v>
                </c:pt>
                <c:pt idx="1034">
                  <c:v>5.0970240000000002</c:v>
                </c:pt>
                <c:pt idx="1035">
                  <c:v>5.1536575999999998</c:v>
                </c:pt>
                <c:pt idx="1036">
                  <c:v>5.0120735999999999</c:v>
                </c:pt>
                <c:pt idx="1037">
                  <c:v>4.9271231999999996</c:v>
                </c:pt>
                <c:pt idx="1038">
                  <c:v>4.5590048000000003</c:v>
                </c:pt>
                <c:pt idx="1039">
                  <c:v>5.5784095999999996</c:v>
                </c:pt>
                <c:pt idx="1040">
                  <c:v>6.4279136000000001</c:v>
                </c:pt>
                <c:pt idx="1041">
                  <c:v>6.5978143999999999</c:v>
                </c:pt>
                <c:pt idx="1042">
                  <c:v>8.2968223999999999</c:v>
                </c:pt>
                <c:pt idx="1043">
                  <c:v>12.0629568</c:v>
                </c:pt>
                <c:pt idx="1044">
                  <c:v>12.147907200000001</c:v>
                </c:pt>
                <c:pt idx="1045">
                  <c:v>10.335632</c:v>
                </c:pt>
                <c:pt idx="1046">
                  <c:v>9.3728607999999998</c:v>
                </c:pt>
                <c:pt idx="1047">
                  <c:v>9.2595936000000005</c:v>
                </c:pt>
                <c:pt idx="1048">
                  <c:v>10.6188</c:v>
                </c:pt>
                <c:pt idx="1049">
                  <c:v>15.121171199999999</c:v>
                </c:pt>
                <c:pt idx="1050">
                  <c:v>29.449472</c:v>
                </c:pt>
                <c:pt idx="1051">
                  <c:v>30.298976</c:v>
                </c:pt>
                <c:pt idx="1052">
                  <c:v>31.714815999999999</c:v>
                </c:pt>
                <c:pt idx="1053">
                  <c:v>33.696992000000002</c:v>
                </c:pt>
                <c:pt idx="1054">
                  <c:v>28.883136</c:v>
                </c:pt>
                <c:pt idx="1055">
                  <c:v>23.644528000000001</c:v>
                </c:pt>
                <c:pt idx="1056">
                  <c:v>18.858988799999999</c:v>
                </c:pt>
                <c:pt idx="1057">
                  <c:v>16.905129599999999</c:v>
                </c:pt>
                <c:pt idx="1058">
                  <c:v>15.772457599999999</c:v>
                </c:pt>
                <c:pt idx="1059">
                  <c:v>14.469884800000001</c:v>
                </c:pt>
                <c:pt idx="1060">
                  <c:v>14.016816</c:v>
                </c:pt>
                <c:pt idx="1061">
                  <c:v>13.6203808</c:v>
                </c:pt>
                <c:pt idx="1062">
                  <c:v>13.5637472</c:v>
                </c:pt>
                <c:pt idx="1063">
                  <c:v>13.535430399999999</c:v>
                </c:pt>
                <c:pt idx="1064">
                  <c:v>14.101766400000001</c:v>
                </c:pt>
                <c:pt idx="1065">
                  <c:v>17.0467136</c:v>
                </c:pt>
                <c:pt idx="1066">
                  <c:v>21.124332800000001</c:v>
                </c:pt>
                <c:pt idx="1067">
                  <c:v>35.112831999999997</c:v>
                </c:pt>
                <c:pt idx="1068">
                  <c:v>47.005887999999999</c:v>
                </c:pt>
                <c:pt idx="1069">
                  <c:v>38.227679999999999</c:v>
                </c:pt>
                <c:pt idx="1070">
                  <c:v>30.298976</c:v>
                </c:pt>
                <c:pt idx="1071">
                  <c:v>25.8249216</c:v>
                </c:pt>
                <c:pt idx="1072">
                  <c:v>22.879974399999998</c:v>
                </c:pt>
                <c:pt idx="1073">
                  <c:v>19.963343999999999</c:v>
                </c:pt>
                <c:pt idx="1074">
                  <c:v>17.188297599999999</c:v>
                </c:pt>
                <c:pt idx="1075">
                  <c:v>16.9617632</c:v>
                </c:pt>
                <c:pt idx="1076">
                  <c:v>26.532841600000001</c:v>
                </c:pt>
                <c:pt idx="1077">
                  <c:v>54.934592000000002</c:v>
                </c:pt>
                <c:pt idx="1078">
                  <c:v>99.391968000000006</c:v>
                </c:pt>
                <c:pt idx="1079">
                  <c:v>130.25728000000001</c:v>
                </c:pt>
                <c:pt idx="1080">
                  <c:v>131.956288</c:v>
                </c:pt>
                <c:pt idx="1081">
                  <c:v>81.269216</c:v>
                </c:pt>
                <c:pt idx="1082">
                  <c:v>50.403903999999997</c:v>
                </c:pt>
                <c:pt idx="1083">
                  <c:v>40.493023999999998</c:v>
                </c:pt>
                <c:pt idx="1084">
                  <c:v>35.962336000000001</c:v>
                </c:pt>
                <c:pt idx="1085">
                  <c:v>34.546495999999998</c:v>
                </c:pt>
                <c:pt idx="1086">
                  <c:v>39.077184000000003</c:v>
                </c:pt>
                <c:pt idx="1087">
                  <c:v>41.342528000000001</c:v>
                </c:pt>
                <c:pt idx="1088">
                  <c:v>48.138559999999998</c:v>
                </c:pt>
                <c:pt idx="1089">
                  <c:v>47.289056000000002</c:v>
                </c:pt>
                <c:pt idx="1090">
                  <c:v>39.643520000000002</c:v>
                </c:pt>
                <c:pt idx="1091">
                  <c:v>35.962336000000001</c:v>
                </c:pt>
                <c:pt idx="1092">
                  <c:v>38.794015999999999</c:v>
                </c:pt>
                <c:pt idx="1093">
                  <c:v>41.625695999999998</c:v>
                </c:pt>
                <c:pt idx="1094">
                  <c:v>43.324703999999997</c:v>
                </c:pt>
                <c:pt idx="1095">
                  <c:v>43.041536000000001</c:v>
                </c:pt>
                <c:pt idx="1096">
                  <c:v>39.077184000000003</c:v>
                </c:pt>
                <c:pt idx="1097">
                  <c:v>34.263328000000001</c:v>
                </c:pt>
                <c:pt idx="1098">
                  <c:v>30.015808</c:v>
                </c:pt>
                <c:pt idx="1099">
                  <c:v>27.269078400000001</c:v>
                </c:pt>
                <c:pt idx="1100">
                  <c:v>25.428486400000001</c:v>
                </c:pt>
                <c:pt idx="1101">
                  <c:v>27.7787808</c:v>
                </c:pt>
                <c:pt idx="1102">
                  <c:v>45.023712000000003</c:v>
                </c:pt>
                <c:pt idx="1103">
                  <c:v>64.279135999999994</c:v>
                </c:pt>
                <c:pt idx="1104">
                  <c:v>101.090976</c:v>
                </c:pt>
                <c:pt idx="1105">
                  <c:v>126.00976</c:v>
                </c:pt>
                <c:pt idx="1106">
                  <c:v>113.2672</c:v>
                </c:pt>
                <c:pt idx="1107">
                  <c:v>73.623679999999993</c:v>
                </c:pt>
                <c:pt idx="1108">
                  <c:v>56.633600000000001</c:v>
                </c:pt>
                <c:pt idx="1109">
                  <c:v>48.704895999999998</c:v>
                </c:pt>
                <c:pt idx="1110">
                  <c:v>42.758367999999997</c:v>
                </c:pt>
                <c:pt idx="1111">
                  <c:v>37.378176000000003</c:v>
                </c:pt>
                <c:pt idx="1112">
                  <c:v>33.413823999999998</c:v>
                </c:pt>
                <c:pt idx="1113">
                  <c:v>30.582144</c:v>
                </c:pt>
                <c:pt idx="1114">
                  <c:v>28.883136</c:v>
                </c:pt>
                <c:pt idx="1115">
                  <c:v>29.166304</c:v>
                </c:pt>
                <c:pt idx="1116">
                  <c:v>30.582144</c:v>
                </c:pt>
                <c:pt idx="1117">
                  <c:v>30.865311999999999</c:v>
                </c:pt>
                <c:pt idx="1118">
                  <c:v>29.73264</c:v>
                </c:pt>
                <c:pt idx="1119">
                  <c:v>28.033632000000001</c:v>
                </c:pt>
                <c:pt idx="1120">
                  <c:v>26.957593599999999</c:v>
                </c:pt>
                <c:pt idx="1121">
                  <c:v>26.051456000000002</c:v>
                </c:pt>
                <c:pt idx="1122">
                  <c:v>25.286902399999999</c:v>
                </c:pt>
                <c:pt idx="1123">
                  <c:v>24.125913600000001</c:v>
                </c:pt>
                <c:pt idx="1124">
                  <c:v>26.617792000000001</c:v>
                </c:pt>
                <c:pt idx="1125">
                  <c:v>30.298976</c:v>
                </c:pt>
                <c:pt idx="1126">
                  <c:v>35.396000000000001</c:v>
                </c:pt>
                <c:pt idx="1127">
                  <c:v>42.758367999999997</c:v>
                </c:pt>
                <c:pt idx="1128">
                  <c:v>40.209856000000002</c:v>
                </c:pt>
                <c:pt idx="1129">
                  <c:v>35.112831999999997</c:v>
                </c:pt>
                <c:pt idx="1130">
                  <c:v>32.564320000000002</c:v>
                </c:pt>
                <c:pt idx="1131">
                  <c:v>31.431647999999999</c:v>
                </c:pt>
                <c:pt idx="1132">
                  <c:v>30.298976</c:v>
                </c:pt>
                <c:pt idx="1133">
                  <c:v>28.883136</c:v>
                </c:pt>
                <c:pt idx="1134">
                  <c:v>26.872643199999999</c:v>
                </c:pt>
                <c:pt idx="1135">
                  <c:v>24.154230399999999</c:v>
                </c:pt>
                <c:pt idx="1136">
                  <c:v>23.333043199999999</c:v>
                </c:pt>
                <c:pt idx="1137">
                  <c:v>23.049875199999999</c:v>
                </c:pt>
                <c:pt idx="1138">
                  <c:v>21.039382400000001</c:v>
                </c:pt>
                <c:pt idx="1139">
                  <c:v>20.5013632</c:v>
                </c:pt>
                <c:pt idx="1140">
                  <c:v>19.397008</c:v>
                </c:pt>
                <c:pt idx="1141">
                  <c:v>18.094435199999999</c:v>
                </c:pt>
                <c:pt idx="1142">
                  <c:v>18.405919999999998</c:v>
                </c:pt>
                <c:pt idx="1143">
                  <c:v>18.066118400000001</c:v>
                </c:pt>
                <c:pt idx="1144">
                  <c:v>17.867900800000001</c:v>
                </c:pt>
                <c:pt idx="1145">
                  <c:v>20.331462399999999</c:v>
                </c:pt>
                <c:pt idx="1146">
                  <c:v>23.417993599999999</c:v>
                </c:pt>
                <c:pt idx="1147">
                  <c:v>25.7116544</c:v>
                </c:pt>
                <c:pt idx="1148">
                  <c:v>27.4106624</c:v>
                </c:pt>
                <c:pt idx="1149">
                  <c:v>26.957593599999999</c:v>
                </c:pt>
                <c:pt idx="1150">
                  <c:v>25.2585856</c:v>
                </c:pt>
                <c:pt idx="1151">
                  <c:v>22.795024000000002</c:v>
                </c:pt>
                <c:pt idx="1152">
                  <c:v>20.557996800000002</c:v>
                </c:pt>
                <c:pt idx="1153">
                  <c:v>18.519187200000001</c:v>
                </c:pt>
                <c:pt idx="1154">
                  <c:v>19.397008</c:v>
                </c:pt>
                <c:pt idx="1155">
                  <c:v>29.166304</c:v>
                </c:pt>
                <c:pt idx="1156">
                  <c:v>87.498912000000004</c:v>
                </c:pt>
                <c:pt idx="1157">
                  <c:v>152.34438399999999</c:v>
                </c:pt>
                <c:pt idx="1158">
                  <c:v>190.57206400000001</c:v>
                </c:pt>
                <c:pt idx="1159">
                  <c:v>220.021536</c:v>
                </c:pt>
                <c:pt idx="1160">
                  <c:v>240.69280000000001</c:v>
                </c:pt>
                <c:pt idx="1161">
                  <c:v>232.19775999999999</c:v>
                </c:pt>
                <c:pt idx="1162">
                  <c:v>192.55423999999999</c:v>
                </c:pt>
                <c:pt idx="1163">
                  <c:v>137.61964800000001</c:v>
                </c:pt>
                <c:pt idx="1164">
                  <c:v>83.534559999999999</c:v>
                </c:pt>
                <c:pt idx="1165">
                  <c:v>60.597951999999999</c:v>
                </c:pt>
                <c:pt idx="1166">
                  <c:v>50.970239999999997</c:v>
                </c:pt>
                <c:pt idx="1167">
                  <c:v>44.740544</c:v>
                </c:pt>
                <c:pt idx="1168">
                  <c:v>54.651423999999999</c:v>
                </c:pt>
                <c:pt idx="1169">
                  <c:v>78.154368000000005</c:v>
                </c:pt>
                <c:pt idx="1170">
                  <c:v>112.984032</c:v>
                </c:pt>
                <c:pt idx="1171">
                  <c:v>155.45923199999999</c:v>
                </c:pt>
                <c:pt idx="1172">
                  <c:v>195.38592</c:v>
                </c:pt>
                <c:pt idx="1173">
                  <c:v>230.78192000000001</c:v>
                </c:pt>
                <c:pt idx="1174">
                  <c:v>258.24921599999999</c:v>
                </c:pt>
                <c:pt idx="1175">
                  <c:v>265.61158399999999</c:v>
                </c:pt>
                <c:pt idx="1176">
                  <c:v>240.69280000000001</c:v>
                </c:pt>
                <c:pt idx="1177">
                  <c:v>197.36809600000001</c:v>
                </c:pt>
                <c:pt idx="1178">
                  <c:v>143.283008</c:v>
                </c:pt>
                <c:pt idx="1179">
                  <c:v>97.976128000000003</c:v>
                </c:pt>
                <c:pt idx="1180">
                  <c:v>75.322687999999999</c:v>
                </c:pt>
                <c:pt idx="1181">
                  <c:v>66.544479999999993</c:v>
                </c:pt>
                <c:pt idx="1182">
                  <c:v>86.649407999999994</c:v>
                </c:pt>
                <c:pt idx="1183">
                  <c:v>143.849344</c:v>
                </c:pt>
                <c:pt idx="1184">
                  <c:v>197.651264</c:v>
                </c:pt>
                <c:pt idx="1185">
                  <c:v>237.011616</c:v>
                </c:pt>
                <c:pt idx="1186">
                  <c:v>264.47891199999998</c:v>
                </c:pt>
                <c:pt idx="1187">
                  <c:v>266.46108800000002</c:v>
                </c:pt>
                <c:pt idx="1188">
                  <c:v>227.95024000000001</c:v>
                </c:pt>
                <c:pt idx="1189">
                  <c:v>170.750304</c:v>
                </c:pt>
                <c:pt idx="1190">
                  <c:v>112.41769600000001</c:v>
                </c:pt>
                <c:pt idx="1191">
                  <c:v>86.649407999999994</c:v>
                </c:pt>
                <c:pt idx="1192">
                  <c:v>90.896928000000003</c:v>
                </c:pt>
                <c:pt idx="1193">
                  <c:v>106.188</c:v>
                </c:pt>
                <c:pt idx="1194">
                  <c:v>102.789984</c:v>
                </c:pt>
                <c:pt idx="1195">
                  <c:v>87.215744000000001</c:v>
                </c:pt>
                <c:pt idx="1196">
                  <c:v>73.057344000000001</c:v>
                </c:pt>
                <c:pt idx="1197">
                  <c:v>61.447456000000003</c:v>
                </c:pt>
                <c:pt idx="1198">
                  <c:v>54.085087999999999</c:v>
                </c:pt>
                <c:pt idx="1199">
                  <c:v>50.687072000000001</c:v>
                </c:pt>
                <c:pt idx="1200">
                  <c:v>50.403903999999997</c:v>
                </c:pt>
                <c:pt idx="1201">
                  <c:v>48.138559999999998</c:v>
                </c:pt>
                <c:pt idx="1202">
                  <c:v>44.457375999999996</c:v>
                </c:pt>
                <c:pt idx="1203">
                  <c:v>41.625695999999998</c:v>
                </c:pt>
                <c:pt idx="1204">
                  <c:v>37.661344</c:v>
                </c:pt>
                <c:pt idx="1205">
                  <c:v>34.263328000000001</c:v>
                </c:pt>
                <c:pt idx="1206">
                  <c:v>31.997983999999999</c:v>
                </c:pt>
                <c:pt idx="1207">
                  <c:v>30.865311999999999</c:v>
                </c:pt>
                <c:pt idx="1208">
                  <c:v>29.73264</c:v>
                </c:pt>
                <c:pt idx="1209">
                  <c:v>30.015808</c:v>
                </c:pt>
                <c:pt idx="1210">
                  <c:v>28.883136</c:v>
                </c:pt>
                <c:pt idx="1211">
                  <c:v>25.655020799999999</c:v>
                </c:pt>
                <c:pt idx="1212">
                  <c:v>22.766707199999999</c:v>
                </c:pt>
                <c:pt idx="1213">
                  <c:v>22.058787200000001</c:v>
                </c:pt>
                <c:pt idx="1214">
                  <c:v>18.575820799999999</c:v>
                </c:pt>
                <c:pt idx="1215">
                  <c:v>18.3492864</c:v>
                </c:pt>
                <c:pt idx="1216">
                  <c:v>15.914041599999999</c:v>
                </c:pt>
                <c:pt idx="1217">
                  <c:v>15.347705599999999</c:v>
                </c:pt>
                <c:pt idx="1218">
                  <c:v>14.979587199999999</c:v>
                </c:pt>
                <c:pt idx="1219">
                  <c:v>13.025728000000001</c:v>
                </c:pt>
                <c:pt idx="1220">
                  <c:v>14.6397856</c:v>
                </c:pt>
                <c:pt idx="1221">
                  <c:v>14.5265184</c:v>
                </c:pt>
                <c:pt idx="1222">
                  <c:v>21.464134399999999</c:v>
                </c:pt>
                <c:pt idx="1223">
                  <c:v>36.811839999999997</c:v>
                </c:pt>
                <c:pt idx="1224">
                  <c:v>38.794015999999999</c:v>
                </c:pt>
                <c:pt idx="1225">
                  <c:v>33.413823999999998</c:v>
                </c:pt>
                <c:pt idx="1226">
                  <c:v>30.582144</c:v>
                </c:pt>
                <c:pt idx="1227">
                  <c:v>24.9754176</c:v>
                </c:pt>
                <c:pt idx="1228">
                  <c:v>20.841164800000001</c:v>
                </c:pt>
                <c:pt idx="1229">
                  <c:v>18.660771199999999</c:v>
                </c:pt>
                <c:pt idx="1230">
                  <c:v>16.3104768</c:v>
                </c:pt>
                <c:pt idx="1231">
                  <c:v>14.7813696</c:v>
                </c:pt>
                <c:pt idx="1232">
                  <c:v>13.677014399999999</c:v>
                </c:pt>
                <c:pt idx="1233">
                  <c:v>17.8112672</c:v>
                </c:pt>
                <c:pt idx="1234">
                  <c:v>24.4090816</c:v>
                </c:pt>
                <c:pt idx="1235">
                  <c:v>26.816009600000001</c:v>
                </c:pt>
                <c:pt idx="1236">
                  <c:v>26.079772800000001</c:v>
                </c:pt>
                <c:pt idx="1237">
                  <c:v>22.568489599999999</c:v>
                </c:pt>
                <c:pt idx="1238">
                  <c:v>18.972256000000002</c:v>
                </c:pt>
                <c:pt idx="1239">
                  <c:v>15.545923200000001</c:v>
                </c:pt>
                <c:pt idx="1240">
                  <c:v>13.5637472</c:v>
                </c:pt>
                <c:pt idx="1241">
                  <c:v>11.7797888</c:v>
                </c:pt>
                <c:pt idx="1242">
                  <c:v>10.3073152</c:v>
                </c:pt>
                <c:pt idx="1243">
                  <c:v>10.6188</c:v>
                </c:pt>
                <c:pt idx="1244">
                  <c:v>11.496620800000001</c:v>
                </c:pt>
                <c:pt idx="1245">
                  <c:v>13.4221632</c:v>
                </c:pt>
                <c:pt idx="1246">
                  <c:v>12.374441600000001</c:v>
                </c:pt>
                <c:pt idx="1247">
                  <c:v>10.901968</c:v>
                </c:pt>
                <c:pt idx="1248">
                  <c:v>9.9675136000000002</c:v>
                </c:pt>
                <c:pt idx="1249">
                  <c:v>9.5144447999999997</c:v>
                </c:pt>
                <c:pt idx="1250">
                  <c:v>9.6843456000000003</c:v>
                </c:pt>
                <c:pt idx="1251">
                  <c:v>10.137414400000001</c:v>
                </c:pt>
                <c:pt idx="1252">
                  <c:v>9.3162272000000002</c:v>
                </c:pt>
                <c:pt idx="1253">
                  <c:v>8.1269215999999993</c:v>
                </c:pt>
                <c:pt idx="1254">
                  <c:v>22.483539199999999</c:v>
                </c:pt>
                <c:pt idx="1255">
                  <c:v>44.174208</c:v>
                </c:pt>
                <c:pt idx="1256">
                  <c:v>40.209856000000002</c:v>
                </c:pt>
                <c:pt idx="1257">
                  <c:v>60.597951999999999</c:v>
                </c:pt>
                <c:pt idx="1258">
                  <c:v>56.633600000000001</c:v>
                </c:pt>
                <c:pt idx="1259">
                  <c:v>44.457375999999996</c:v>
                </c:pt>
                <c:pt idx="1260">
                  <c:v>35.962336000000001</c:v>
                </c:pt>
                <c:pt idx="1261">
                  <c:v>30.298976</c:v>
                </c:pt>
                <c:pt idx="1262">
                  <c:v>25.768287999999998</c:v>
                </c:pt>
                <c:pt idx="1263">
                  <c:v>29.166304</c:v>
                </c:pt>
                <c:pt idx="1264">
                  <c:v>41.625695999999998</c:v>
                </c:pt>
                <c:pt idx="1265">
                  <c:v>55.784095999999998</c:v>
                </c:pt>
                <c:pt idx="1266">
                  <c:v>47.855392000000002</c:v>
                </c:pt>
                <c:pt idx="1267">
                  <c:v>33.980159999999998</c:v>
                </c:pt>
                <c:pt idx="1268">
                  <c:v>25.8249216</c:v>
                </c:pt>
                <c:pt idx="1269">
                  <c:v>20.642947199999998</c:v>
                </c:pt>
                <c:pt idx="1270">
                  <c:v>18.151068800000001</c:v>
                </c:pt>
                <c:pt idx="1271">
                  <c:v>15.206121599999999</c:v>
                </c:pt>
                <c:pt idx="1272">
                  <c:v>12.600975999999999</c:v>
                </c:pt>
                <c:pt idx="1273">
                  <c:v>9.8259296000000003</c:v>
                </c:pt>
                <c:pt idx="1274">
                  <c:v>8.6649408000000001</c:v>
                </c:pt>
                <c:pt idx="1275">
                  <c:v>7.6172192000000001</c:v>
                </c:pt>
                <c:pt idx="1276">
                  <c:v>6.0881119999999997</c:v>
                </c:pt>
                <c:pt idx="1277">
                  <c:v>5.5784095999999996</c:v>
                </c:pt>
                <c:pt idx="1278">
                  <c:v>5.2386080000000002</c:v>
                </c:pt>
                <c:pt idx="1279">
                  <c:v>4.7855391999999997</c:v>
                </c:pt>
                <c:pt idx="1280">
                  <c:v>4.1908864000000001</c:v>
                </c:pt>
                <c:pt idx="1281">
                  <c:v>4.1342527999999996</c:v>
                </c:pt>
                <c:pt idx="1282">
                  <c:v>3.6245504</c:v>
                </c:pt>
                <c:pt idx="1283">
                  <c:v>3.681184</c:v>
                </c:pt>
                <c:pt idx="1284">
                  <c:v>4.7005888000000002</c:v>
                </c:pt>
                <c:pt idx="1285">
                  <c:v>4.6722720000000004</c:v>
                </c:pt>
                <c:pt idx="1286">
                  <c:v>4.3607871999999999</c:v>
                </c:pt>
                <c:pt idx="1287">
                  <c:v>3.9926688000000001</c:v>
                </c:pt>
                <c:pt idx="1288">
                  <c:v>3.7095007999999998</c:v>
                </c:pt>
                <c:pt idx="1289">
                  <c:v>2.8883136</c:v>
                </c:pt>
                <c:pt idx="1290">
                  <c:v>3.5396000000000001</c:v>
                </c:pt>
                <c:pt idx="1291">
                  <c:v>4.4457376000000002</c:v>
                </c:pt>
                <c:pt idx="1292">
                  <c:v>4.1342527999999996</c:v>
                </c:pt>
                <c:pt idx="1293">
                  <c:v>4.1342527999999996</c:v>
                </c:pt>
                <c:pt idx="1294">
                  <c:v>3.7378176000000001</c:v>
                </c:pt>
                <c:pt idx="1295">
                  <c:v>3.1148479999999998</c:v>
                </c:pt>
                <c:pt idx="1296">
                  <c:v>2.9449472000000001</c:v>
                </c:pt>
                <c:pt idx="1297">
                  <c:v>4.0493024000000002</c:v>
                </c:pt>
                <c:pt idx="1298">
                  <c:v>5.0403903999999997</c:v>
                </c:pt>
                <c:pt idx="1299">
                  <c:v>6.9659328</c:v>
                </c:pt>
                <c:pt idx="1300">
                  <c:v>9.9958303999999991</c:v>
                </c:pt>
                <c:pt idx="1301">
                  <c:v>10.2506816</c:v>
                </c:pt>
                <c:pt idx="1302">
                  <c:v>8.4667232000000006</c:v>
                </c:pt>
                <c:pt idx="1303">
                  <c:v>6.5128640000000004</c:v>
                </c:pt>
                <c:pt idx="1304">
                  <c:v>4.9554400000000003</c:v>
                </c:pt>
                <c:pt idx="1305">
                  <c:v>5.7199935999999996</c:v>
                </c:pt>
                <c:pt idx="1306">
                  <c:v>5.4934592000000002</c:v>
                </c:pt>
                <c:pt idx="1307">
                  <c:v>6.2013791999999999</c:v>
                </c:pt>
                <c:pt idx="1308">
                  <c:v>6.0314784000000001</c:v>
                </c:pt>
                <c:pt idx="1309">
                  <c:v>6.3995968000000003</c:v>
                </c:pt>
                <c:pt idx="1310">
                  <c:v>5.4934592000000002</c:v>
                </c:pt>
                <c:pt idx="1311">
                  <c:v>6.7960320000000003</c:v>
                </c:pt>
                <c:pt idx="1312">
                  <c:v>5.521776</c:v>
                </c:pt>
                <c:pt idx="1313">
                  <c:v>5.2669248</c:v>
                </c:pt>
                <c:pt idx="1314">
                  <c:v>5.0687072000000004</c:v>
                </c:pt>
                <c:pt idx="1315">
                  <c:v>4.9554400000000003</c:v>
                </c:pt>
                <c:pt idx="1316">
                  <c:v>4.8704896</c:v>
                </c:pt>
                <c:pt idx="1317">
                  <c:v>4.3041536000000002</c:v>
                </c:pt>
                <c:pt idx="1318">
                  <c:v>3.0015808000000002</c:v>
                </c:pt>
                <c:pt idx="1319">
                  <c:v>4.1625696000000003</c:v>
                </c:pt>
                <c:pt idx="1320">
                  <c:v>5.0120735999999999</c:v>
                </c:pt>
                <c:pt idx="1321">
                  <c:v>5.5500927999999998</c:v>
                </c:pt>
                <c:pt idx="1322">
                  <c:v>7.8437536000000003</c:v>
                </c:pt>
                <c:pt idx="1323">
                  <c:v>7.3340512000000002</c:v>
                </c:pt>
                <c:pt idx="1324">
                  <c:v>5.3235583999999996</c:v>
                </c:pt>
                <c:pt idx="1325">
                  <c:v>4.9271231999999996</c:v>
                </c:pt>
                <c:pt idx="1326">
                  <c:v>5.2386080000000002</c:v>
                </c:pt>
                <c:pt idx="1327">
                  <c:v>4.7855391999999997</c:v>
                </c:pt>
                <c:pt idx="1328">
                  <c:v>4.6156383999999999</c:v>
                </c:pt>
                <c:pt idx="1329">
                  <c:v>4.9837568000000001</c:v>
                </c:pt>
                <c:pt idx="1330">
                  <c:v>6.3712799999999996</c:v>
                </c:pt>
                <c:pt idx="1331">
                  <c:v>5.8049439999999999</c:v>
                </c:pt>
                <c:pt idx="1332">
                  <c:v>4.5873216000000001</c:v>
                </c:pt>
                <c:pt idx="1333">
                  <c:v>4.8704896</c:v>
                </c:pt>
                <c:pt idx="1334">
                  <c:v>4.3324704000000001</c:v>
                </c:pt>
                <c:pt idx="1335">
                  <c:v>4.6156383999999999</c:v>
                </c:pt>
                <c:pt idx="1336">
                  <c:v>4.5873216000000001</c:v>
                </c:pt>
                <c:pt idx="1337">
                  <c:v>3.9360352000000001</c:v>
                </c:pt>
                <c:pt idx="1338">
                  <c:v>3.4263328</c:v>
                </c:pt>
                <c:pt idx="1339">
                  <c:v>4.0493024000000002</c:v>
                </c:pt>
                <c:pt idx="1340">
                  <c:v>5.1536575999999998</c:v>
                </c:pt>
                <c:pt idx="1341">
                  <c:v>4.2192031999999999</c:v>
                </c:pt>
                <c:pt idx="1342">
                  <c:v>3.8794016</c:v>
                </c:pt>
                <c:pt idx="1343">
                  <c:v>4.0209856000000004</c:v>
                </c:pt>
                <c:pt idx="1344">
                  <c:v>3.9926688000000001</c:v>
                </c:pt>
                <c:pt idx="1345">
                  <c:v>4.3607871999999999</c:v>
                </c:pt>
                <c:pt idx="1346">
                  <c:v>3.6245504</c:v>
                </c:pt>
                <c:pt idx="1347">
                  <c:v>4.1342527999999996</c:v>
                </c:pt>
                <c:pt idx="1348">
                  <c:v>4.5306879999999996</c:v>
                </c:pt>
                <c:pt idx="1349">
                  <c:v>4.1059359999999998</c:v>
                </c:pt>
                <c:pt idx="1350">
                  <c:v>3.9643519999999999</c:v>
                </c:pt>
                <c:pt idx="1351">
                  <c:v>3.7378176000000001</c:v>
                </c:pt>
                <c:pt idx="1352">
                  <c:v>3.4263328</c:v>
                </c:pt>
                <c:pt idx="1353">
                  <c:v>3.0865312</c:v>
                </c:pt>
                <c:pt idx="1354">
                  <c:v>4.3324704000000001</c:v>
                </c:pt>
                <c:pt idx="1355">
                  <c:v>4.1908864000000001</c:v>
                </c:pt>
                <c:pt idx="1356">
                  <c:v>4.3041536000000002</c:v>
                </c:pt>
                <c:pt idx="1357">
                  <c:v>4.3041536000000002</c:v>
                </c:pt>
                <c:pt idx="1358">
                  <c:v>3.8794016</c:v>
                </c:pt>
                <c:pt idx="1359">
                  <c:v>3.681184</c:v>
                </c:pt>
                <c:pt idx="1360">
                  <c:v>3.7378176000000001</c:v>
                </c:pt>
                <c:pt idx="1361">
                  <c:v>5.0687072000000004</c:v>
                </c:pt>
                <c:pt idx="1362">
                  <c:v>5.1536575999999998</c:v>
                </c:pt>
                <c:pt idx="1363">
                  <c:v>4.8138560000000004</c:v>
                </c:pt>
                <c:pt idx="1364">
                  <c:v>3.8510848000000002</c:v>
                </c:pt>
                <c:pt idx="1365">
                  <c:v>4.2758368000000004</c:v>
                </c:pt>
                <c:pt idx="1366">
                  <c:v>3.9926688000000001</c:v>
                </c:pt>
                <c:pt idx="1367">
                  <c:v>3.5962336000000001</c:v>
                </c:pt>
                <c:pt idx="1368">
                  <c:v>5.5500927999999998</c:v>
                </c:pt>
                <c:pt idx="1369">
                  <c:v>4.8988063999999998</c:v>
                </c:pt>
                <c:pt idx="1370">
                  <c:v>4.5306879999999996</c:v>
                </c:pt>
                <c:pt idx="1371">
                  <c:v>4.1908864000000001</c:v>
                </c:pt>
                <c:pt idx="1372">
                  <c:v>3.8227679999999999</c:v>
                </c:pt>
                <c:pt idx="1373">
                  <c:v>2.8883136</c:v>
                </c:pt>
                <c:pt idx="1374">
                  <c:v>2.5485120000000001</c:v>
                </c:pt>
                <c:pt idx="1375">
                  <c:v>3.9926688000000001</c:v>
                </c:pt>
                <c:pt idx="1376">
                  <c:v>4.0493024000000002</c:v>
                </c:pt>
                <c:pt idx="1377">
                  <c:v>3.8510848000000002</c:v>
                </c:pt>
                <c:pt idx="1378">
                  <c:v>3.2564320000000002</c:v>
                </c:pt>
                <c:pt idx="1379">
                  <c:v>2.1520768000000001</c:v>
                </c:pt>
                <c:pt idx="1380">
                  <c:v>1.8689088</c:v>
                </c:pt>
                <c:pt idx="1381">
                  <c:v>1.7556415999999999</c:v>
                </c:pt>
                <c:pt idx="1382">
                  <c:v>2.8033632000000002</c:v>
                </c:pt>
                <c:pt idx="1383">
                  <c:v>4.2758368000000004</c:v>
                </c:pt>
                <c:pt idx="1384">
                  <c:v>4.3324704000000001</c:v>
                </c:pt>
                <c:pt idx="1385">
                  <c:v>2.8599967999999998</c:v>
                </c:pt>
                <c:pt idx="1386">
                  <c:v>2.2087104000000002</c:v>
                </c:pt>
                <c:pt idx="1387">
                  <c:v>2.0671263999999998</c:v>
                </c:pt>
                <c:pt idx="1388">
                  <c:v>2.2370272</c:v>
                </c:pt>
                <c:pt idx="1389">
                  <c:v>3.9360352000000001</c:v>
                </c:pt>
                <c:pt idx="1390">
                  <c:v>3.8227679999999999</c:v>
                </c:pt>
                <c:pt idx="1391">
                  <c:v>3.5396000000000001</c:v>
                </c:pt>
                <c:pt idx="1392">
                  <c:v>2.4352448</c:v>
                </c:pt>
                <c:pt idx="1393">
                  <c:v>2.7750463999999999</c:v>
                </c:pt>
                <c:pt idx="1394">
                  <c:v>1.9255424000000001</c:v>
                </c:pt>
                <c:pt idx="1395">
                  <c:v>1.8689088</c:v>
                </c:pt>
                <c:pt idx="1396">
                  <c:v>3.3413824000000001</c:v>
                </c:pt>
                <c:pt idx="1397">
                  <c:v>3.5962336000000001</c:v>
                </c:pt>
                <c:pt idx="1398">
                  <c:v>3.3130655999999998</c:v>
                </c:pt>
                <c:pt idx="1399">
                  <c:v>2.9449472000000001</c:v>
                </c:pt>
                <c:pt idx="1400">
                  <c:v>2.9449472000000001</c:v>
                </c:pt>
                <c:pt idx="1401">
                  <c:v>2.2370272</c:v>
                </c:pt>
                <c:pt idx="1402">
                  <c:v>2.9732639999999999</c:v>
                </c:pt>
                <c:pt idx="1403">
                  <c:v>3.5112831999999998</c:v>
                </c:pt>
                <c:pt idx="1404">
                  <c:v>3.5962336000000001</c:v>
                </c:pt>
                <c:pt idx="1405">
                  <c:v>4.5873216000000001</c:v>
                </c:pt>
                <c:pt idx="1406">
                  <c:v>6.1164288000000004</c:v>
                </c:pt>
                <c:pt idx="1407">
                  <c:v>5.5784095999999996</c:v>
                </c:pt>
                <c:pt idx="1408">
                  <c:v>4.9271231999999996</c:v>
                </c:pt>
                <c:pt idx="1409">
                  <c:v>4.7289056</c:v>
                </c:pt>
                <c:pt idx="1410">
                  <c:v>8.1552384</c:v>
                </c:pt>
                <c:pt idx="1411">
                  <c:v>39.926687999999999</c:v>
                </c:pt>
                <c:pt idx="1412">
                  <c:v>71.358335999999994</c:v>
                </c:pt>
                <c:pt idx="1413">
                  <c:v>123.461248</c:v>
                </c:pt>
                <c:pt idx="1414">
                  <c:v>153.76022399999999</c:v>
                </c:pt>
                <c:pt idx="1415">
                  <c:v>175.280992</c:v>
                </c:pt>
                <c:pt idx="1416">
                  <c:v>191.98790399999999</c:v>
                </c:pt>
                <c:pt idx="1417">
                  <c:v>199.067104</c:v>
                </c:pt>
                <c:pt idx="1418">
                  <c:v>116.665216</c:v>
                </c:pt>
                <c:pt idx="1419">
                  <c:v>62.580128000000002</c:v>
                </c:pt>
                <c:pt idx="1420">
                  <c:v>52.669248000000003</c:v>
                </c:pt>
                <c:pt idx="1421">
                  <c:v>49.271231999999998</c:v>
                </c:pt>
                <c:pt idx="1422">
                  <c:v>50.687072000000001</c:v>
                </c:pt>
                <c:pt idx="1423">
                  <c:v>47.855392000000002</c:v>
                </c:pt>
                <c:pt idx="1424">
                  <c:v>45.023712000000003</c:v>
                </c:pt>
                <c:pt idx="1425">
                  <c:v>73.340512000000004</c:v>
                </c:pt>
                <c:pt idx="1426">
                  <c:v>82.685056000000003</c:v>
                </c:pt>
                <c:pt idx="1427">
                  <c:v>57.483103999999997</c:v>
                </c:pt>
                <c:pt idx="1428">
                  <c:v>43.324703999999997</c:v>
                </c:pt>
                <c:pt idx="1429">
                  <c:v>37.944512000000003</c:v>
                </c:pt>
                <c:pt idx="1430">
                  <c:v>34.829664000000001</c:v>
                </c:pt>
                <c:pt idx="1431">
                  <c:v>32.281151999999999</c:v>
                </c:pt>
                <c:pt idx="1432">
                  <c:v>37.095008</c:v>
                </c:pt>
                <c:pt idx="1433">
                  <c:v>63.995967999999998</c:v>
                </c:pt>
                <c:pt idx="1434">
                  <c:v>126.292928</c:v>
                </c:pt>
                <c:pt idx="1435">
                  <c:v>158.007744</c:v>
                </c:pt>
                <c:pt idx="1436">
                  <c:v>187.174048</c:v>
                </c:pt>
                <c:pt idx="1437">
                  <c:v>212.65916799999999</c:v>
                </c:pt>
                <c:pt idx="1438">
                  <c:v>228.799744</c:v>
                </c:pt>
                <c:pt idx="1439">
                  <c:v>231.914592</c:v>
                </c:pt>
                <c:pt idx="1440">
                  <c:v>239.27696</c:v>
                </c:pt>
                <c:pt idx="1441">
                  <c:v>240.97596799999999</c:v>
                </c:pt>
                <c:pt idx="1442">
                  <c:v>240.97596799999999</c:v>
                </c:pt>
                <c:pt idx="1443">
                  <c:v>212.65916799999999</c:v>
                </c:pt>
                <c:pt idx="1444">
                  <c:v>150.07903999999999</c:v>
                </c:pt>
                <c:pt idx="1445">
                  <c:v>122.89491200000001</c:v>
                </c:pt>
                <c:pt idx="1446">
                  <c:v>105.904832</c:v>
                </c:pt>
                <c:pt idx="1447">
                  <c:v>82.685056000000003</c:v>
                </c:pt>
                <c:pt idx="1448">
                  <c:v>75.322687999999999</c:v>
                </c:pt>
                <c:pt idx="1449">
                  <c:v>82.401888</c:v>
                </c:pt>
                <c:pt idx="1450">
                  <c:v>99.108800000000002</c:v>
                </c:pt>
                <c:pt idx="1451">
                  <c:v>128.84144000000001</c:v>
                </c:pt>
                <c:pt idx="1452">
                  <c:v>127.70876800000001</c:v>
                </c:pt>
                <c:pt idx="1453">
                  <c:v>102.506816</c:v>
                </c:pt>
                <c:pt idx="1454">
                  <c:v>85.233568000000005</c:v>
                </c:pt>
                <c:pt idx="1455">
                  <c:v>90.330591999999996</c:v>
                </c:pt>
                <c:pt idx="1456">
                  <c:v>109.869184</c:v>
                </c:pt>
                <c:pt idx="1457">
                  <c:v>134.221632</c:v>
                </c:pt>
                <c:pt idx="1458">
                  <c:v>157.15824000000001</c:v>
                </c:pt>
                <c:pt idx="1459">
                  <c:v>161.688928</c:v>
                </c:pt>
                <c:pt idx="1460">
                  <c:v>122.328576</c:v>
                </c:pt>
                <c:pt idx="1461">
                  <c:v>96.277119999999996</c:v>
                </c:pt>
                <c:pt idx="1462">
                  <c:v>89.764256000000003</c:v>
                </c:pt>
                <c:pt idx="1463">
                  <c:v>82.968224000000006</c:v>
                </c:pt>
                <c:pt idx="1464">
                  <c:v>73.906847999999997</c:v>
                </c:pt>
                <c:pt idx="1465">
                  <c:v>64.845472000000001</c:v>
                </c:pt>
                <c:pt idx="1466">
                  <c:v>58.049439999999997</c:v>
                </c:pt>
                <c:pt idx="1467">
                  <c:v>52.952415999999999</c:v>
                </c:pt>
                <c:pt idx="1468">
                  <c:v>48.988064000000001</c:v>
                </c:pt>
                <c:pt idx="1469">
                  <c:v>46.722720000000002</c:v>
                </c:pt>
                <c:pt idx="1470">
                  <c:v>43.891039999999997</c:v>
                </c:pt>
                <c:pt idx="1471">
                  <c:v>40.776192000000002</c:v>
                </c:pt>
                <c:pt idx="1472">
                  <c:v>38.510848000000003</c:v>
                </c:pt>
                <c:pt idx="1473">
                  <c:v>36.528672</c:v>
                </c:pt>
                <c:pt idx="1474">
                  <c:v>36.528672</c:v>
                </c:pt>
                <c:pt idx="1475">
                  <c:v>35.396000000000001</c:v>
                </c:pt>
                <c:pt idx="1476">
                  <c:v>34.263328000000001</c:v>
                </c:pt>
                <c:pt idx="1477">
                  <c:v>36.528672</c:v>
                </c:pt>
                <c:pt idx="1478">
                  <c:v>77.871200000000002</c:v>
                </c:pt>
                <c:pt idx="1479">
                  <c:v>124.877088</c:v>
                </c:pt>
                <c:pt idx="1480">
                  <c:v>146.964192</c:v>
                </c:pt>
                <c:pt idx="1481">
                  <c:v>157.15824000000001</c:v>
                </c:pt>
                <c:pt idx="1482">
                  <c:v>157.441408</c:v>
                </c:pt>
                <c:pt idx="1483">
                  <c:v>173.58198400000001</c:v>
                </c:pt>
                <c:pt idx="1484">
                  <c:v>186.04137600000001</c:v>
                </c:pt>
                <c:pt idx="1485">
                  <c:v>200.19977600000001</c:v>
                </c:pt>
                <c:pt idx="1486">
                  <c:v>237.86112</c:v>
                </c:pt>
                <c:pt idx="1487">
                  <c:v>261.64723199999997</c:v>
                </c:pt>
                <c:pt idx="1488">
                  <c:v>276.08879999999999</c:v>
                </c:pt>
                <c:pt idx="1489">
                  <c:v>281.46899200000001</c:v>
                </c:pt>
                <c:pt idx="1490">
                  <c:v>270.42543999999998</c:v>
                </c:pt>
                <c:pt idx="1491">
                  <c:v>202.748288</c:v>
                </c:pt>
                <c:pt idx="1492">
                  <c:v>144.98201599999999</c:v>
                </c:pt>
                <c:pt idx="1493">
                  <c:v>111.28502400000001</c:v>
                </c:pt>
                <c:pt idx="1494">
                  <c:v>107.88700799999999</c:v>
                </c:pt>
                <c:pt idx="1495">
                  <c:v>129.97411199999999</c:v>
                </c:pt>
                <c:pt idx="1496">
                  <c:v>165.65328</c:v>
                </c:pt>
                <c:pt idx="1497">
                  <c:v>236.16211200000001</c:v>
                </c:pt>
                <c:pt idx="1498">
                  <c:v>311.48480000000001</c:v>
                </c:pt>
                <c:pt idx="1499">
                  <c:v>356.79167999999999</c:v>
                </c:pt>
                <c:pt idx="1500">
                  <c:v>399.26688000000001</c:v>
                </c:pt>
                <c:pt idx="1501">
                  <c:v>421.92032</c:v>
                </c:pt>
                <c:pt idx="1502">
                  <c:v>430.41536000000002</c:v>
                </c:pt>
                <c:pt idx="1503">
                  <c:v>407.76191999999998</c:v>
                </c:pt>
                <c:pt idx="1504">
                  <c:v>297.32639999999998</c:v>
                </c:pt>
                <c:pt idx="1505">
                  <c:v>218.88886400000001</c:v>
                </c:pt>
                <c:pt idx="1506">
                  <c:v>156.87507199999999</c:v>
                </c:pt>
                <c:pt idx="1507">
                  <c:v>119.213728</c:v>
                </c:pt>
                <c:pt idx="1508">
                  <c:v>101.657312</c:v>
                </c:pt>
                <c:pt idx="1509">
                  <c:v>88.914751999999993</c:v>
                </c:pt>
                <c:pt idx="1510">
                  <c:v>80.986047999999997</c:v>
                </c:pt>
                <c:pt idx="1511">
                  <c:v>74.190016</c:v>
                </c:pt>
                <c:pt idx="1512">
                  <c:v>67.677152000000007</c:v>
                </c:pt>
                <c:pt idx="1513">
                  <c:v>63.429631999999998</c:v>
                </c:pt>
                <c:pt idx="1514">
                  <c:v>63.146464000000002</c:v>
                </c:pt>
                <c:pt idx="1515">
                  <c:v>64.279135999999994</c:v>
                </c:pt>
                <c:pt idx="1516">
                  <c:v>67.393984000000003</c:v>
                </c:pt>
                <c:pt idx="1517">
                  <c:v>72.207840000000004</c:v>
                </c:pt>
                <c:pt idx="1518">
                  <c:v>70.792000000000002</c:v>
                </c:pt>
                <c:pt idx="1519">
                  <c:v>67.393984000000003</c:v>
                </c:pt>
                <c:pt idx="1520">
                  <c:v>62.863295999999998</c:v>
                </c:pt>
                <c:pt idx="1521">
                  <c:v>59.182111999999996</c:v>
                </c:pt>
                <c:pt idx="1522">
                  <c:v>77.588031999999998</c:v>
                </c:pt>
                <c:pt idx="1523">
                  <c:v>105.33849600000001</c:v>
                </c:pt>
                <c:pt idx="1524">
                  <c:v>111.568192</c:v>
                </c:pt>
                <c:pt idx="1525">
                  <c:v>101.657312</c:v>
                </c:pt>
                <c:pt idx="1526">
                  <c:v>85.516735999999995</c:v>
                </c:pt>
                <c:pt idx="1527">
                  <c:v>72.774175999999997</c:v>
                </c:pt>
                <c:pt idx="1528">
                  <c:v>63.429631999999998</c:v>
                </c:pt>
                <c:pt idx="1529">
                  <c:v>56.633600000000001</c:v>
                </c:pt>
                <c:pt idx="1530">
                  <c:v>52.669248000000003</c:v>
                </c:pt>
                <c:pt idx="1531">
                  <c:v>53.518751999999999</c:v>
                </c:pt>
                <c:pt idx="1532">
                  <c:v>62.013792000000002</c:v>
                </c:pt>
                <c:pt idx="1533">
                  <c:v>73.057344000000001</c:v>
                </c:pt>
                <c:pt idx="1534">
                  <c:v>84.950400000000002</c:v>
                </c:pt>
                <c:pt idx="1535">
                  <c:v>94.011775999999998</c:v>
                </c:pt>
                <c:pt idx="1536">
                  <c:v>89.764256000000003</c:v>
                </c:pt>
                <c:pt idx="1537">
                  <c:v>79.003872000000001</c:v>
                </c:pt>
                <c:pt idx="1538">
                  <c:v>67.960319999999996</c:v>
                </c:pt>
                <c:pt idx="1539">
                  <c:v>60.314784000000003</c:v>
                </c:pt>
                <c:pt idx="1540">
                  <c:v>54.085087999999999</c:v>
                </c:pt>
                <c:pt idx="1541">
                  <c:v>49.837567999999997</c:v>
                </c:pt>
                <c:pt idx="1542">
                  <c:v>51.253408</c:v>
                </c:pt>
                <c:pt idx="1543">
                  <c:v>51.536575999999997</c:v>
                </c:pt>
                <c:pt idx="1544">
                  <c:v>52.952415999999999</c:v>
                </c:pt>
                <c:pt idx="1545">
                  <c:v>51.819744</c:v>
                </c:pt>
                <c:pt idx="1546">
                  <c:v>48.988064000000001</c:v>
                </c:pt>
                <c:pt idx="1547">
                  <c:v>45.30688</c:v>
                </c:pt>
                <c:pt idx="1548">
                  <c:v>90.613759999999999</c:v>
                </c:pt>
                <c:pt idx="1549">
                  <c:v>215.77401599999999</c:v>
                </c:pt>
                <c:pt idx="1550">
                  <c:v>308.65312</c:v>
                </c:pt>
                <c:pt idx="1551">
                  <c:v>362.45504</c:v>
                </c:pt>
                <c:pt idx="1552">
                  <c:v>390.77184</c:v>
                </c:pt>
                <c:pt idx="1553">
                  <c:v>300.15807999999998</c:v>
                </c:pt>
                <c:pt idx="1554">
                  <c:v>222.853216</c:v>
                </c:pt>
                <c:pt idx="1555">
                  <c:v>145.54835199999999</c:v>
                </c:pt>
                <c:pt idx="1556">
                  <c:v>101.94047999999999</c:v>
                </c:pt>
                <c:pt idx="1557">
                  <c:v>65.694975999999997</c:v>
                </c:pt>
                <c:pt idx="1558">
                  <c:v>55.500928000000002</c:v>
                </c:pt>
                <c:pt idx="1559">
                  <c:v>49.554400000000001</c:v>
                </c:pt>
                <c:pt idx="1560">
                  <c:v>47.572223999999999</c:v>
                </c:pt>
                <c:pt idx="1561">
                  <c:v>60.597951999999999</c:v>
                </c:pt>
                <c:pt idx="1562">
                  <c:v>64.279135999999994</c:v>
                </c:pt>
                <c:pt idx="1563">
                  <c:v>57.199936000000001</c:v>
                </c:pt>
                <c:pt idx="1564">
                  <c:v>50.970239999999997</c:v>
                </c:pt>
                <c:pt idx="1565">
                  <c:v>45.30688</c:v>
                </c:pt>
                <c:pt idx="1566">
                  <c:v>39.926687999999999</c:v>
                </c:pt>
                <c:pt idx="1567">
                  <c:v>35.679167999999997</c:v>
                </c:pt>
                <c:pt idx="1568">
                  <c:v>32.564320000000002</c:v>
                </c:pt>
                <c:pt idx="1569">
                  <c:v>29.449472</c:v>
                </c:pt>
                <c:pt idx="1570">
                  <c:v>28.316800000000001</c:v>
                </c:pt>
                <c:pt idx="1571">
                  <c:v>24.635615999999999</c:v>
                </c:pt>
                <c:pt idx="1572">
                  <c:v>25.796604800000001</c:v>
                </c:pt>
                <c:pt idx="1573">
                  <c:v>26.419574399999998</c:v>
                </c:pt>
                <c:pt idx="1574">
                  <c:v>25.570070399999999</c:v>
                </c:pt>
                <c:pt idx="1575">
                  <c:v>25.655020799999999</c:v>
                </c:pt>
                <c:pt idx="1576">
                  <c:v>26.731059200000001</c:v>
                </c:pt>
                <c:pt idx="1577">
                  <c:v>27.665513600000001</c:v>
                </c:pt>
                <c:pt idx="1578">
                  <c:v>26.6461088</c:v>
                </c:pt>
                <c:pt idx="1579">
                  <c:v>24.833833599999998</c:v>
                </c:pt>
                <c:pt idx="1580">
                  <c:v>22.313638399999999</c:v>
                </c:pt>
                <c:pt idx="1581">
                  <c:v>19.680175999999999</c:v>
                </c:pt>
                <c:pt idx="1582">
                  <c:v>18.009484799999999</c:v>
                </c:pt>
                <c:pt idx="1583">
                  <c:v>16.5086944</c:v>
                </c:pt>
                <c:pt idx="1584">
                  <c:v>15.8007744</c:v>
                </c:pt>
                <c:pt idx="1585">
                  <c:v>15.262755200000001</c:v>
                </c:pt>
                <c:pt idx="1586">
                  <c:v>14.4982016</c:v>
                </c:pt>
                <c:pt idx="1587">
                  <c:v>14.101766400000001</c:v>
                </c:pt>
                <c:pt idx="1588">
                  <c:v>13.110678399999999</c:v>
                </c:pt>
                <c:pt idx="1589">
                  <c:v>12.232857600000001</c:v>
                </c:pt>
                <c:pt idx="1590">
                  <c:v>11.524937599999999</c:v>
                </c:pt>
                <c:pt idx="1591">
                  <c:v>10.6188</c:v>
                </c:pt>
                <c:pt idx="1592">
                  <c:v>9.3162272000000002</c:v>
                </c:pt>
                <c:pt idx="1593">
                  <c:v>9.4578112000000001</c:v>
                </c:pt>
                <c:pt idx="1594">
                  <c:v>8.4667232000000006</c:v>
                </c:pt>
                <c:pt idx="1595">
                  <c:v>6.2013791999999999</c:v>
                </c:pt>
                <c:pt idx="1596">
                  <c:v>7.4756352000000001</c:v>
                </c:pt>
                <c:pt idx="1597">
                  <c:v>12.317807999999999</c:v>
                </c:pt>
                <c:pt idx="1598">
                  <c:v>41.342528000000001</c:v>
                </c:pt>
                <c:pt idx="1599">
                  <c:v>82.968224000000006</c:v>
                </c:pt>
                <c:pt idx="1600">
                  <c:v>131.67312000000001</c:v>
                </c:pt>
                <c:pt idx="1601">
                  <c:v>135.92063999999999</c:v>
                </c:pt>
                <c:pt idx="1602">
                  <c:v>98.542463999999995</c:v>
                </c:pt>
                <c:pt idx="1603">
                  <c:v>74.756352000000007</c:v>
                </c:pt>
                <c:pt idx="1604">
                  <c:v>58.898944</c:v>
                </c:pt>
                <c:pt idx="1605">
                  <c:v>62.013792000000002</c:v>
                </c:pt>
                <c:pt idx="1606">
                  <c:v>77.304863999999995</c:v>
                </c:pt>
                <c:pt idx="1607">
                  <c:v>63.712800000000001</c:v>
                </c:pt>
                <c:pt idx="1608">
                  <c:v>50.970239999999997</c:v>
                </c:pt>
                <c:pt idx="1609">
                  <c:v>44.174208</c:v>
                </c:pt>
                <c:pt idx="1610">
                  <c:v>40.776192000000002</c:v>
                </c:pt>
                <c:pt idx="1611">
                  <c:v>49.837567999999997</c:v>
                </c:pt>
                <c:pt idx="1612">
                  <c:v>63.429631999999998</c:v>
                </c:pt>
                <c:pt idx="1613">
                  <c:v>49.837567999999997</c:v>
                </c:pt>
                <c:pt idx="1614">
                  <c:v>41.342528000000001</c:v>
                </c:pt>
                <c:pt idx="1615">
                  <c:v>34.546495999999998</c:v>
                </c:pt>
                <c:pt idx="1616">
                  <c:v>26.362940800000001</c:v>
                </c:pt>
                <c:pt idx="1617">
                  <c:v>22.625123200000001</c:v>
                </c:pt>
                <c:pt idx="1618">
                  <c:v>20.9827488</c:v>
                </c:pt>
                <c:pt idx="1619">
                  <c:v>18.320969600000002</c:v>
                </c:pt>
                <c:pt idx="1620">
                  <c:v>15.630873599999999</c:v>
                </c:pt>
                <c:pt idx="1621">
                  <c:v>13.6203808</c:v>
                </c:pt>
                <c:pt idx="1622">
                  <c:v>11.8364224</c:v>
                </c:pt>
                <c:pt idx="1623">
                  <c:v>9.9108800000000006</c:v>
                </c:pt>
                <c:pt idx="1624">
                  <c:v>9.4861280000000008</c:v>
                </c:pt>
                <c:pt idx="1625">
                  <c:v>9.4294943999999994</c:v>
                </c:pt>
                <c:pt idx="1626">
                  <c:v>9.1180096000000006</c:v>
                </c:pt>
                <c:pt idx="1627">
                  <c:v>10.194048</c:v>
                </c:pt>
                <c:pt idx="1628">
                  <c:v>14.6397856</c:v>
                </c:pt>
                <c:pt idx="1629">
                  <c:v>22.964924799999999</c:v>
                </c:pt>
                <c:pt idx="1630">
                  <c:v>19.906710400000001</c:v>
                </c:pt>
                <c:pt idx="1631">
                  <c:v>20.897798399999999</c:v>
                </c:pt>
                <c:pt idx="1632">
                  <c:v>16.565328000000001</c:v>
                </c:pt>
                <c:pt idx="1633">
                  <c:v>12.884143999999999</c:v>
                </c:pt>
                <c:pt idx="1634">
                  <c:v>10.3922656</c:v>
                </c:pt>
                <c:pt idx="1635">
                  <c:v>8.5233568000000002</c:v>
                </c:pt>
                <c:pt idx="1636">
                  <c:v>6.8526655999999999</c:v>
                </c:pt>
                <c:pt idx="1637">
                  <c:v>5.1253408</c:v>
                </c:pt>
                <c:pt idx="1638">
                  <c:v>3.9360352000000001</c:v>
                </c:pt>
                <c:pt idx="1639">
                  <c:v>4.0776192</c:v>
                </c:pt>
                <c:pt idx="1640">
                  <c:v>3.7944512000000001</c:v>
                </c:pt>
                <c:pt idx="1641">
                  <c:v>5.3235583999999996</c:v>
                </c:pt>
                <c:pt idx="1642">
                  <c:v>4.5023711999999998</c:v>
                </c:pt>
                <c:pt idx="1643">
                  <c:v>4.3041536000000002</c:v>
                </c:pt>
                <c:pt idx="1644">
                  <c:v>3.7095007999999998</c:v>
                </c:pt>
                <c:pt idx="1645">
                  <c:v>3.5962336000000001</c:v>
                </c:pt>
                <c:pt idx="1646">
                  <c:v>3.3980160000000001</c:v>
                </c:pt>
                <c:pt idx="1647">
                  <c:v>3.1148479999999998</c:v>
                </c:pt>
                <c:pt idx="1648">
                  <c:v>3.0298976</c:v>
                </c:pt>
                <c:pt idx="1649">
                  <c:v>2.9449472000000001</c:v>
                </c:pt>
                <c:pt idx="1650">
                  <c:v>2.83168</c:v>
                </c:pt>
                <c:pt idx="1651">
                  <c:v>2.4918784</c:v>
                </c:pt>
                <c:pt idx="1652">
                  <c:v>2.6617791999999998</c:v>
                </c:pt>
                <c:pt idx="1653">
                  <c:v>3.2564320000000002</c:v>
                </c:pt>
                <c:pt idx="1654">
                  <c:v>3.5679167999999999</c:v>
                </c:pt>
                <c:pt idx="1655">
                  <c:v>4.2192031999999999</c:v>
                </c:pt>
                <c:pt idx="1656">
                  <c:v>3.4829664</c:v>
                </c:pt>
                <c:pt idx="1657">
                  <c:v>3.2847488</c:v>
                </c:pt>
                <c:pt idx="1658">
                  <c:v>3.681184</c:v>
                </c:pt>
                <c:pt idx="1659">
                  <c:v>2.6617791999999998</c:v>
                </c:pt>
                <c:pt idx="1660">
                  <c:v>2.3502944000000001</c:v>
                </c:pt>
                <c:pt idx="1661">
                  <c:v>3.1431648000000001</c:v>
                </c:pt>
                <c:pt idx="1662">
                  <c:v>4.3607871999999999</c:v>
                </c:pt>
                <c:pt idx="1663">
                  <c:v>2.7750463999999999</c:v>
                </c:pt>
                <c:pt idx="1664">
                  <c:v>2.5201951999999999</c:v>
                </c:pt>
                <c:pt idx="1665">
                  <c:v>2.4352448</c:v>
                </c:pt>
                <c:pt idx="1666">
                  <c:v>2.4918784</c:v>
                </c:pt>
                <c:pt idx="1667">
                  <c:v>2.6051456000000002</c:v>
                </c:pt>
                <c:pt idx="1668">
                  <c:v>2.6617791999999998</c:v>
                </c:pt>
                <c:pt idx="1669">
                  <c:v>2.9732639999999999</c:v>
                </c:pt>
                <c:pt idx="1670">
                  <c:v>3.4546496000000002</c:v>
                </c:pt>
                <c:pt idx="1671">
                  <c:v>3.0582144000000002</c:v>
                </c:pt>
                <c:pt idx="1672">
                  <c:v>3.0582144000000002</c:v>
                </c:pt>
                <c:pt idx="1673">
                  <c:v>2.5768287999999999</c:v>
                </c:pt>
                <c:pt idx="1674">
                  <c:v>2.690096</c:v>
                </c:pt>
                <c:pt idx="1675">
                  <c:v>2.7467296000000001</c:v>
                </c:pt>
                <c:pt idx="1676">
                  <c:v>2.9732639999999999</c:v>
                </c:pt>
                <c:pt idx="1677">
                  <c:v>4.0776192</c:v>
                </c:pt>
                <c:pt idx="1678">
                  <c:v>3.8510848000000002</c:v>
                </c:pt>
                <c:pt idx="1679">
                  <c:v>5.4934592000000002</c:v>
                </c:pt>
                <c:pt idx="1680">
                  <c:v>4.8988063999999998</c:v>
                </c:pt>
                <c:pt idx="1681">
                  <c:v>3.4263328</c:v>
                </c:pt>
                <c:pt idx="1682">
                  <c:v>2.6334624</c:v>
                </c:pt>
                <c:pt idx="1683">
                  <c:v>2.4352448</c:v>
                </c:pt>
                <c:pt idx="1684">
                  <c:v>2.4069280000000002</c:v>
                </c:pt>
                <c:pt idx="1685">
                  <c:v>2.7750463999999999</c:v>
                </c:pt>
                <c:pt idx="1686">
                  <c:v>3.1997984000000002</c:v>
                </c:pt>
                <c:pt idx="1687">
                  <c:v>3.1431648000000001</c:v>
                </c:pt>
                <c:pt idx="1688">
                  <c:v>2.8599967999999998</c:v>
                </c:pt>
                <c:pt idx="1689">
                  <c:v>2.3219775999999999</c:v>
                </c:pt>
                <c:pt idx="1690">
                  <c:v>2.3219775999999999</c:v>
                </c:pt>
                <c:pt idx="1691">
                  <c:v>2.3786111999999999</c:v>
                </c:pt>
                <c:pt idx="1692">
                  <c:v>2.1803935999999999</c:v>
                </c:pt>
                <c:pt idx="1693">
                  <c:v>2.1237599999999999</c:v>
                </c:pt>
                <c:pt idx="1694">
                  <c:v>2.1237599999999999</c:v>
                </c:pt>
                <c:pt idx="1695">
                  <c:v>2.1803935999999999</c:v>
                </c:pt>
                <c:pt idx="1696">
                  <c:v>3.9926688000000001</c:v>
                </c:pt>
                <c:pt idx="1697">
                  <c:v>4.2758368000000004</c:v>
                </c:pt>
                <c:pt idx="1698">
                  <c:v>3.2564320000000002</c:v>
                </c:pt>
                <c:pt idx="1699">
                  <c:v>3.0582144000000002</c:v>
                </c:pt>
                <c:pt idx="1700">
                  <c:v>2.8883136</c:v>
                </c:pt>
                <c:pt idx="1701">
                  <c:v>3.3413824000000001</c:v>
                </c:pt>
                <c:pt idx="1702">
                  <c:v>2.2653439999999998</c:v>
                </c:pt>
                <c:pt idx="1703">
                  <c:v>2.2087104000000002</c:v>
                </c:pt>
                <c:pt idx="1704">
                  <c:v>2.3219775999999999</c:v>
                </c:pt>
                <c:pt idx="1705">
                  <c:v>2.9449472000000001</c:v>
                </c:pt>
                <c:pt idx="1706">
                  <c:v>3.7661343999999999</c:v>
                </c:pt>
                <c:pt idx="1707">
                  <c:v>2.4635615999999998</c:v>
                </c:pt>
                <c:pt idx="1708">
                  <c:v>2.3502944000000001</c:v>
                </c:pt>
                <c:pt idx="1709">
                  <c:v>2.2653439999999998</c:v>
                </c:pt>
                <c:pt idx="1710">
                  <c:v>2.1237599999999999</c:v>
                </c:pt>
                <c:pt idx="1711">
                  <c:v>2.1237599999999999</c:v>
                </c:pt>
                <c:pt idx="1712">
                  <c:v>1.8689088</c:v>
                </c:pt>
                <c:pt idx="1713">
                  <c:v>1.8972256000000001</c:v>
                </c:pt>
                <c:pt idx="1714">
                  <c:v>1.840592</c:v>
                </c:pt>
                <c:pt idx="1715">
                  <c:v>1.8972256000000001</c:v>
                </c:pt>
                <c:pt idx="1716">
                  <c:v>1.9821759999999999</c:v>
                </c:pt>
                <c:pt idx="1717">
                  <c:v>2.0104928000000002</c:v>
                </c:pt>
                <c:pt idx="1718">
                  <c:v>2.0104928000000002</c:v>
                </c:pt>
                <c:pt idx="1719">
                  <c:v>2.7184127999999999</c:v>
                </c:pt>
                <c:pt idx="1720">
                  <c:v>2.1803935999999999</c:v>
                </c:pt>
                <c:pt idx="1721">
                  <c:v>1.5574239999999999</c:v>
                </c:pt>
                <c:pt idx="1722">
                  <c:v>1.4441568</c:v>
                </c:pt>
                <c:pt idx="1723">
                  <c:v>1.41584</c:v>
                </c:pt>
                <c:pt idx="1724">
                  <c:v>1.4724736</c:v>
                </c:pt>
                <c:pt idx="1725">
                  <c:v>2.4352448</c:v>
                </c:pt>
                <c:pt idx="1726">
                  <c:v>1.9538591999999999</c:v>
                </c:pt>
                <c:pt idx="1727">
                  <c:v>1.1893056</c:v>
                </c:pt>
                <c:pt idx="1728">
                  <c:v>1.3875232</c:v>
                </c:pt>
                <c:pt idx="1729">
                  <c:v>2.0388096</c:v>
                </c:pt>
                <c:pt idx="1730">
                  <c:v>5.2952415999999998</c:v>
                </c:pt>
                <c:pt idx="1731">
                  <c:v>16.197209600000001</c:v>
                </c:pt>
                <c:pt idx="1732">
                  <c:v>15.6591904</c:v>
                </c:pt>
                <c:pt idx="1733">
                  <c:v>58.898944</c:v>
                </c:pt>
                <c:pt idx="1734">
                  <c:v>136.486976</c:v>
                </c:pt>
                <c:pt idx="1735">
                  <c:v>184.62553600000001</c:v>
                </c:pt>
                <c:pt idx="1736">
                  <c:v>204.16412800000001</c:v>
                </c:pt>
                <c:pt idx="1737">
                  <c:v>203.597792</c:v>
                </c:pt>
                <c:pt idx="1738">
                  <c:v>165.08694399999999</c:v>
                </c:pt>
                <c:pt idx="1739">
                  <c:v>130.540448</c:v>
                </c:pt>
                <c:pt idx="1740">
                  <c:v>83.251391999999996</c:v>
                </c:pt>
                <c:pt idx="1741">
                  <c:v>50.687072000000001</c:v>
                </c:pt>
                <c:pt idx="1742">
                  <c:v>35.396000000000001</c:v>
                </c:pt>
                <c:pt idx="1743">
                  <c:v>24.777200000000001</c:v>
                </c:pt>
                <c:pt idx="1744">
                  <c:v>19.538592000000001</c:v>
                </c:pt>
                <c:pt idx="1745">
                  <c:v>15.57424</c:v>
                </c:pt>
                <c:pt idx="1746">
                  <c:v>12.6292928</c:v>
                </c:pt>
                <c:pt idx="1747">
                  <c:v>10.6754336</c:v>
                </c:pt>
                <c:pt idx="1748">
                  <c:v>10.080780799999999</c:v>
                </c:pt>
                <c:pt idx="1749">
                  <c:v>9.4294943999999994</c:v>
                </c:pt>
                <c:pt idx="1750">
                  <c:v>8.2401888000000003</c:v>
                </c:pt>
                <c:pt idx="1751">
                  <c:v>7.8154367999999996</c:v>
                </c:pt>
                <c:pt idx="1752">
                  <c:v>8.8065248</c:v>
                </c:pt>
                <c:pt idx="1753">
                  <c:v>8.7215743999999997</c:v>
                </c:pt>
                <c:pt idx="1754">
                  <c:v>7.1924672000000003</c:v>
                </c:pt>
                <c:pt idx="1755">
                  <c:v>7.3057344000000004</c:v>
                </c:pt>
                <c:pt idx="1756">
                  <c:v>6.9376160000000002</c:v>
                </c:pt>
                <c:pt idx="1757">
                  <c:v>6.4562303999999999</c:v>
                </c:pt>
                <c:pt idx="1758">
                  <c:v>6.1447456000000003</c:v>
                </c:pt>
                <c:pt idx="1759">
                  <c:v>6.4279136000000001</c:v>
                </c:pt>
                <c:pt idx="1760">
                  <c:v>7.9003871999999999</c:v>
                </c:pt>
                <c:pt idx="1761">
                  <c:v>7.362368</c:v>
                </c:pt>
                <c:pt idx="1762">
                  <c:v>7.2491007999999999</c:v>
                </c:pt>
                <c:pt idx="1763">
                  <c:v>9.3728607999999998</c:v>
                </c:pt>
                <c:pt idx="1764">
                  <c:v>9.2312767999999998</c:v>
                </c:pt>
                <c:pt idx="1765">
                  <c:v>10.3922656</c:v>
                </c:pt>
                <c:pt idx="1766">
                  <c:v>9.8825631999999999</c:v>
                </c:pt>
                <c:pt idx="1767">
                  <c:v>8.7782079999999993</c:v>
                </c:pt>
                <c:pt idx="1768">
                  <c:v>8.4667232000000006</c:v>
                </c:pt>
                <c:pt idx="1769">
                  <c:v>8.8631583999999997</c:v>
                </c:pt>
                <c:pt idx="1770">
                  <c:v>9.3445440000000008</c:v>
                </c:pt>
                <c:pt idx="1771">
                  <c:v>9.2595936000000005</c:v>
                </c:pt>
                <c:pt idx="1772">
                  <c:v>9.7409791999999999</c:v>
                </c:pt>
                <c:pt idx="1773">
                  <c:v>10.335632</c:v>
                </c:pt>
                <c:pt idx="1774">
                  <c:v>10.732067199999999</c:v>
                </c:pt>
                <c:pt idx="1775">
                  <c:v>10.137414400000001</c:v>
                </c:pt>
                <c:pt idx="1776">
                  <c:v>9.7409791999999999</c:v>
                </c:pt>
                <c:pt idx="1777">
                  <c:v>9.4011776000000005</c:v>
                </c:pt>
                <c:pt idx="1778">
                  <c:v>7.5889024000000003</c:v>
                </c:pt>
                <c:pt idx="1779">
                  <c:v>7.9003871999999999</c:v>
                </c:pt>
                <c:pt idx="1780">
                  <c:v>8.2685055999999992</c:v>
                </c:pt>
                <c:pt idx="1781">
                  <c:v>7.1075168</c:v>
                </c:pt>
                <c:pt idx="1782">
                  <c:v>6.7393983999999998</c:v>
                </c:pt>
                <c:pt idx="1783">
                  <c:v>6.8809823999999997</c:v>
                </c:pt>
                <c:pt idx="1784">
                  <c:v>6.7110816</c:v>
                </c:pt>
                <c:pt idx="1785">
                  <c:v>6.7110816</c:v>
                </c:pt>
                <c:pt idx="1786">
                  <c:v>6.9376160000000002</c:v>
                </c:pt>
                <c:pt idx="1787">
                  <c:v>7.1075168</c:v>
                </c:pt>
                <c:pt idx="1788">
                  <c:v>7.3906847999999998</c:v>
                </c:pt>
                <c:pt idx="1789">
                  <c:v>7.2207840000000001</c:v>
                </c:pt>
                <c:pt idx="1790">
                  <c:v>7.2774175999999997</c:v>
                </c:pt>
                <c:pt idx="1791">
                  <c:v>6.9659328</c:v>
                </c:pt>
                <c:pt idx="1792">
                  <c:v>5.9748447999999996</c:v>
                </c:pt>
                <c:pt idx="1793">
                  <c:v>6.5411808000000002</c:v>
                </c:pt>
                <c:pt idx="1794">
                  <c:v>6.8243488000000001</c:v>
                </c:pt>
                <c:pt idx="1795">
                  <c:v>8.2118719999999996</c:v>
                </c:pt>
                <c:pt idx="1796">
                  <c:v>8.2401888000000003</c:v>
                </c:pt>
                <c:pt idx="1797">
                  <c:v>6.9659328</c:v>
                </c:pt>
                <c:pt idx="1798">
                  <c:v>7.8437536000000003</c:v>
                </c:pt>
                <c:pt idx="1799">
                  <c:v>7.7871199999999998</c:v>
                </c:pt>
                <c:pt idx="1800">
                  <c:v>8.8914752000000004</c:v>
                </c:pt>
                <c:pt idx="1801">
                  <c:v>9.9391967999999995</c:v>
                </c:pt>
                <c:pt idx="1802">
                  <c:v>9.9958303999999991</c:v>
                </c:pt>
                <c:pt idx="1803">
                  <c:v>9.6277120000000007</c:v>
                </c:pt>
                <c:pt idx="1804">
                  <c:v>9.2879103999999995</c:v>
                </c:pt>
                <c:pt idx="1805">
                  <c:v>9.4011776000000005</c:v>
                </c:pt>
                <c:pt idx="1806">
                  <c:v>9.5993952</c:v>
                </c:pt>
                <c:pt idx="1807">
                  <c:v>11.6948384</c:v>
                </c:pt>
                <c:pt idx="1808">
                  <c:v>15.036220800000001</c:v>
                </c:pt>
                <c:pt idx="1809">
                  <c:v>14.016816</c:v>
                </c:pt>
                <c:pt idx="1810">
                  <c:v>15.177804800000001</c:v>
                </c:pt>
                <c:pt idx="1811">
                  <c:v>17.075030399999999</c:v>
                </c:pt>
                <c:pt idx="1812">
                  <c:v>20.331462399999999</c:v>
                </c:pt>
                <c:pt idx="1813">
                  <c:v>21.492451200000001</c:v>
                </c:pt>
                <c:pt idx="1814">
                  <c:v>23.927696000000001</c:v>
                </c:pt>
                <c:pt idx="1815">
                  <c:v>25.400169600000002</c:v>
                </c:pt>
                <c:pt idx="1816">
                  <c:v>23.559577600000001</c:v>
                </c:pt>
                <c:pt idx="1817">
                  <c:v>19.057206399999998</c:v>
                </c:pt>
                <c:pt idx="1818">
                  <c:v>17.018396800000001</c:v>
                </c:pt>
                <c:pt idx="1819">
                  <c:v>17.584732800000001</c:v>
                </c:pt>
                <c:pt idx="1820">
                  <c:v>16.820179199999998</c:v>
                </c:pt>
                <c:pt idx="1821">
                  <c:v>17.556415999999999</c:v>
                </c:pt>
                <c:pt idx="1822">
                  <c:v>18.943939199999999</c:v>
                </c:pt>
                <c:pt idx="1823">
                  <c:v>19.11384</c:v>
                </c:pt>
                <c:pt idx="1824">
                  <c:v>18.972256000000002</c:v>
                </c:pt>
                <c:pt idx="1825">
                  <c:v>18.377603199999999</c:v>
                </c:pt>
                <c:pt idx="1826">
                  <c:v>16.820179199999998</c:v>
                </c:pt>
                <c:pt idx="1827">
                  <c:v>18.9156224</c:v>
                </c:pt>
                <c:pt idx="1828">
                  <c:v>19.708492799999998</c:v>
                </c:pt>
                <c:pt idx="1829">
                  <c:v>22.200371199999999</c:v>
                </c:pt>
                <c:pt idx="1830">
                  <c:v>26.306307199999999</c:v>
                </c:pt>
                <c:pt idx="1831">
                  <c:v>27.070860799999998</c:v>
                </c:pt>
                <c:pt idx="1832">
                  <c:v>25.5417536</c:v>
                </c:pt>
                <c:pt idx="1833">
                  <c:v>25.400169600000002</c:v>
                </c:pt>
                <c:pt idx="1834">
                  <c:v>23.333043199999999</c:v>
                </c:pt>
                <c:pt idx="1835">
                  <c:v>20.9827488</c:v>
                </c:pt>
                <c:pt idx="1836">
                  <c:v>19.312057599999999</c:v>
                </c:pt>
                <c:pt idx="1837">
                  <c:v>18.151068800000001</c:v>
                </c:pt>
                <c:pt idx="1838">
                  <c:v>18.4625536</c:v>
                </c:pt>
                <c:pt idx="1839">
                  <c:v>17.273247999999999</c:v>
                </c:pt>
                <c:pt idx="1840">
                  <c:v>16.480377600000001</c:v>
                </c:pt>
                <c:pt idx="1841">
                  <c:v>15.687507200000001</c:v>
                </c:pt>
                <c:pt idx="1842">
                  <c:v>14.86632</c:v>
                </c:pt>
                <c:pt idx="1843">
                  <c:v>16.480377600000001</c:v>
                </c:pt>
                <c:pt idx="1844">
                  <c:v>19.227107199999999</c:v>
                </c:pt>
                <c:pt idx="1845">
                  <c:v>19.8500768</c:v>
                </c:pt>
                <c:pt idx="1846">
                  <c:v>18.066118400000001</c:v>
                </c:pt>
                <c:pt idx="1847">
                  <c:v>18.009484799999999</c:v>
                </c:pt>
                <c:pt idx="1848">
                  <c:v>17.358198399999999</c:v>
                </c:pt>
                <c:pt idx="1849">
                  <c:v>16.253843199999999</c:v>
                </c:pt>
                <c:pt idx="1850">
                  <c:v>15.57424</c:v>
                </c:pt>
                <c:pt idx="1851">
                  <c:v>15.914041599999999</c:v>
                </c:pt>
                <c:pt idx="1852">
                  <c:v>16.537011199999998</c:v>
                </c:pt>
                <c:pt idx="1853">
                  <c:v>19.7651264</c:v>
                </c:pt>
                <c:pt idx="1854">
                  <c:v>22.596806399999998</c:v>
                </c:pt>
                <c:pt idx="1855">
                  <c:v>25.400169600000002</c:v>
                </c:pt>
                <c:pt idx="1856">
                  <c:v>24.6072992</c:v>
                </c:pt>
                <c:pt idx="1857">
                  <c:v>22.908291200000001</c:v>
                </c:pt>
                <c:pt idx="1858">
                  <c:v>21.747302399999999</c:v>
                </c:pt>
                <c:pt idx="1859">
                  <c:v>20.5863136</c:v>
                </c:pt>
                <c:pt idx="1860">
                  <c:v>19.963343999999999</c:v>
                </c:pt>
                <c:pt idx="1861">
                  <c:v>22.370272</c:v>
                </c:pt>
                <c:pt idx="1862">
                  <c:v>36.811839999999997</c:v>
                </c:pt>
                <c:pt idx="1863">
                  <c:v>48.421728000000002</c:v>
                </c:pt>
                <c:pt idx="1864">
                  <c:v>64.279135999999994</c:v>
                </c:pt>
                <c:pt idx="1865">
                  <c:v>59.748448000000003</c:v>
                </c:pt>
                <c:pt idx="1866">
                  <c:v>50.687072000000001</c:v>
                </c:pt>
                <c:pt idx="1867">
                  <c:v>43.324703999999997</c:v>
                </c:pt>
                <c:pt idx="1868">
                  <c:v>37.661344</c:v>
                </c:pt>
                <c:pt idx="1869">
                  <c:v>31.431647999999999</c:v>
                </c:pt>
                <c:pt idx="1870">
                  <c:v>28.883136</c:v>
                </c:pt>
                <c:pt idx="1871">
                  <c:v>25.598387200000001</c:v>
                </c:pt>
                <c:pt idx="1872">
                  <c:v>22.596806399999998</c:v>
                </c:pt>
                <c:pt idx="1873">
                  <c:v>21.662351999999998</c:v>
                </c:pt>
                <c:pt idx="1874">
                  <c:v>19.736809600000001</c:v>
                </c:pt>
                <c:pt idx="1875">
                  <c:v>17.471465599999998</c:v>
                </c:pt>
                <c:pt idx="1876">
                  <c:v>17.0467136</c:v>
                </c:pt>
                <c:pt idx="1877">
                  <c:v>16.083942400000002</c:v>
                </c:pt>
                <c:pt idx="1878">
                  <c:v>15.6025568</c:v>
                </c:pt>
                <c:pt idx="1879">
                  <c:v>15.007904</c:v>
                </c:pt>
                <c:pt idx="1880">
                  <c:v>15.432656</c:v>
                </c:pt>
                <c:pt idx="1881">
                  <c:v>15.715824</c:v>
                </c:pt>
                <c:pt idx="1882">
                  <c:v>12.9974112</c:v>
                </c:pt>
                <c:pt idx="1883">
                  <c:v>12.232857600000001</c:v>
                </c:pt>
                <c:pt idx="1884">
                  <c:v>11.5532544</c:v>
                </c:pt>
                <c:pt idx="1885">
                  <c:v>13.9884992</c:v>
                </c:pt>
                <c:pt idx="1886">
                  <c:v>18.405919999999998</c:v>
                </c:pt>
                <c:pt idx="1887">
                  <c:v>20.5863136</c:v>
                </c:pt>
                <c:pt idx="1888">
                  <c:v>22.908291200000001</c:v>
                </c:pt>
                <c:pt idx="1889">
                  <c:v>24.295814400000001</c:v>
                </c:pt>
                <c:pt idx="1890">
                  <c:v>23.502943999999999</c:v>
                </c:pt>
                <c:pt idx="1891">
                  <c:v>30.298976</c:v>
                </c:pt>
                <c:pt idx="1892">
                  <c:v>52.952415999999999</c:v>
                </c:pt>
                <c:pt idx="1893">
                  <c:v>72.491007999999994</c:v>
                </c:pt>
                <c:pt idx="1894">
                  <c:v>71.924672000000001</c:v>
                </c:pt>
                <c:pt idx="1895">
                  <c:v>67.677152000000007</c:v>
                </c:pt>
                <c:pt idx="1896">
                  <c:v>73.340512000000004</c:v>
                </c:pt>
                <c:pt idx="1897">
                  <c:v>82.401888</c:v>
                </c:pt>
                <c:pt idx="1898">
                  <c:v>82.685056000000003</c:v>
                </c:pt>
                <c:pt idx="1899">
                  <c:v>68.526656000000003</c:v>
                </c:pt>
                <c:pt idx="1900">
                  <c:v>54.085087999999999</c:v>
                </c:pt>
                <c:pt idx="1901">
                  <c:v>44.174208</c:v>
                </c:pt>
                <c:pt idx="1902">
                  <c:v>38.227679999999999</c:v>
                </c:pt>
                <c:pt idx="1903">
                  <c:v>33.130656000000002</c:v>
                </c:pt>
                <c:pt idx="1904">
                  <c:v>29.73264</c:v>
                </c:pt>
                <c:pt idx="1905">
                  <c:v>27.1274944</c:v>
                </c:pt>
                <c:pt idx="1906">
                  <c:v>26.872643199999999</c:v>
                </c:pt>
                <c:pt idx="1907">
                  <c:v>21.775619200000001</c:v>
                </c:pt>
                <c:pt idx="1908">
                  <c:v>21.690668800000001</c:v>
                </c:pt>
                <c:pt idx="1909">
                  <c:v>23.701161599999999</c:v>
                </c:pt>
                <c:pt idx="1910">
                  <c:v>28.883136</c:v>
                </c:pt>
                <c:pt idx="1911">
                  <c:v>46.439551999999999</c:v>
                </c:pt>
                <c:pt idx="1912">
                  <c:v>50.970239999999997</c:v>
                </c:pt>
                <c:pt idx="1913">
                  <c:v>46.156384000000003</c:v>
                </c:pt>
                <c:pt idx="1914">
                  <c:v>46.156384000000003</c:v>
                </c:pt>
                <c:pt idx="1915">
                  <c:v>70.792000000000002</c:v>
                </c:pt>
                <c:pt idx="1916">
                  <c:v>106.188</c:v>
                </c:pt>
                <c:pt idx="1917">
                  <c:v>138.46915200000001</c:v>
                </c:pt>
                <c:pt idx="1918">
                  <c:v>155.45923199999999</c:v>
                </c:pt>
                <c:pt idx="1919">
                  <c:v>140.73449600000001</c:v>
                </c:pt>
                <c:pt idx="1920">
                  <c:v>97.976128000000003</c:v>
                </c:pt>
                <c:pt idx="1921">
                  <c:v>76.455359999999999</c:v>
                </c:pt>
                <c:pt idx="1922">
                  <c:v>63.712800000000001</c:v>
                </c:pt>
                <c:pt idx="1923">
                  <c:v>53.801920000000003</c:v>
                </c:pt>
                <c:pt idx="1924">
                  <c:v>46.439551999999999</c:v>
                </c:pt>
                <c:pt idx="1925">
                  <c:v>45.023712000000003</c:v>
                </c:pt>
                <c:pt idx="1926">
                  <c:v>47.005887999999999</c:v>
                </c:pt>
                <c:pt idx="1927">
                  <c:v>50.970239999999997</c:v>
                </c:pt>
                <c:pt idx="1928">
                  <c:v>52.952415999999999</c:v>
                </c:pt>
                <c:pt idx="1929">
                  <c:v>51.253408</c:v>
                </c:pt>
                <c:pt idx="1930">
                  <c:v>46.722720000000002</c:v>
                </c:pt>
                <c:pt idx="1931">
                  <c:v>39.926687999999999</c:v>
                </c:pt>
                <c:pt idx="1932">
                  <c:v>35.396000000000001</c:v>
                </c:pt>
                <c:pt idx="1933">
                  <c:v>40.493023999999998</c:v>
                </c:pt>
                <c:pt idx="1934">
                  <c:v>58.898944</c:v>
                </c:pt>
                <c:pt idx="1935">
                  <c:v>69.376159999999999</c:v>
                </c:pt>
                <c:pt idx="1936">
                  <c:v>53.235584000000003</c:v>
                </c:pt>
                <c:pt idx="1937">
                  <c:v>42.758367999999997</c:v>
                </c:pt>
                <c:pt idx="1938">
                  <c:v>34.829664000000001</c:v>
                </c:pt>
                <c:pt idx="1939">
                  <c:v>30.298976</c:v>
                </c:pt>
                <c:pt idx="1940">
                  <c:v>27.2973952</c:v>
                </c:pt>
                <c:pt idx="1941">
                  <c:v>25.343536</c:v>
                </c:pt>
                <c:pt idx="1942">
                  <c:v>25.598387200000001</c:v>
                </c:pt>
                <c:pt idx="1943">
                  <c:v>27.523929599999999</c:v>
                </c:pt>
                <c:pt idx="1944">
                  <c:v>30.015808</c:v>
                </c:pt>
                <c:pt idx="1945">
                  <c:v>32.564320000000002</c:v>
                </c:pt>
                <c:pt idx="1946">
                  <c:v>30.015808</c:v>
                </c:pt>
                <c:pt idx="1947">
                  <c:v>25.286902399999999</c:v>
                </c:pt>
                <c:pt idx="1948">
                  <c:v>21.577401600000002</c:v>
                </c:pt>
                <c:pt idx="1949">
                  <c:v>18.943939199999999</c:v>
                </c:pt>
                <c:pt idx="1950">
                  <c:v>17.3298816</c:v>
                </c:pt>
                <c:pt idx="1951">
                  <c:v>16.083942400000002</c:v>
                </c:pt>
                <c:pt idx="1952">
                  <c:v>15.347705599999999</c:v>
                </c:pt>
                <c:pt idx="1953">
                  <c:v>17.669683200000001</c:v>
                </c:pt>
                <c:pt idx="1954">
                  <c:v>18.717404800000001</c:v>
                </c:pt>
                <c:pt idx="1955">
                  <c:v>16.5086944</c:v>
                </c:pt>
                <c:pt idx="1956">
                  <c:v>15.347705599999999</c:v>
                </c:pt>
                <c:pt idx="1957">
                  <c:v>13.903548799999999</c:v>
                </c:pt>
                <c:pt idx="1958">
                  <c:v>12.884143999999999</c:v>
                </c:pt>
                <c:pt idx="1959">
                  <c:v>12.600975999999999</c:v>
                </c:pt>
                <c:pt idx="1960">
                  <c:v>11.185136</c:v>
                </c:pt>
                <c:pt idx="1961">
                  <c:v>9.4294943999999994</c:v>
                </c:pt>
                <c:pt idx="1962">
                  <c:v>10.901968</c:v>
                </c:pt>
                <c:pt idx="1963">
                  <c:v>10.5904832</c:v>
                </c:pt>
                <c:pt idx="1964">
                  <c:v>10.4488992</c:v>
                </c:pt>
                <c:pt idx="1965">
                  <c:v>10.873651199999999</c:v>
                </c:pt>
                <c:pt idx="1966">
                  <c:v>10.703750400000001</c:v>
                </c:pt>
                <c:pt idx="1967">
                  <c:v>10.194048</c:v>
                </c:pt>
                <c:pt idx="1968">
                  <c:v>9.8259296000000003</c:v>
                </c:pt>
                <c:pt idx="1969">
                  <c:v>9.5427616000000004</c:v>
                </c:pt>
                <c:pt idx="1970">
                  <c:v>10.5338496</c:v>
                </c:pt>
                <c:pt idx="1971">
                  <c:v>9.6843456000000003</c:v>
                </c:pt>
                <c:pt idx="1972">
                  <c:v>8.8348416000000007</c:v>
                </c:pt>
                <c:pt idx="1973">
                  <c:v>7.6172192000000001</c:v>
                </c:pt>
                <c:pt idx="1974">
                  <c:v>6.7677151999999996</c:v>
                </c:pt>
                <c:pt idx="1975">
                  <c:v>5.3235583999999996</c:v>
                </c:pt>
                <c:pt idx="1976">
                  <c:v>9.4294943999999994</c:v>
                </c:pt>
                <c:pt idx="1977">
                  <c:v>11.9213728</c:v>
                </c:pt>
                <c:pt idx="1978">
                  <c:v>9.5427616000000004</c:v>
                </c:pt>
                <c:pt idx="1979">
                  <c:v>8.1269215999999993</c:v>
                </c:pt>
                <c:pt idx="1980">
                  <c:v>6.9659328</c:v>
                </c:pt>
                <c:pt idx="1981">
                  <c:v>3.681184</c:v>
                </c:pt>
                <c:pt idx="1982">
                  <c:v>2.83168</c:v>
                </c:pt>
                <c:pt idx="1983">
                  <c:v>3.5396000000000001</c:v>
                </c:pt>
                <c:pt idx="1984">
                  <c:v>4.5306879999999996</c:v>
                </c:pt>
                <c:pt idx="1985">
                  <c:v>3.3413824000000001</c:v>
                </c:pt>
                <c:pt idx="1986">
                  <c:v>3.4829664</c:v>
                </c:pt>
                <c:pt idx="1987">
                  <c:v>5.2669248</c:v>
                </c:pt>
                <c:pt idx="1988">
                  <c:v>6.6261311999999997</c:v>
                </c:pt>
                <c:pt idx="1989">
                  <c:v>5.3518752000000003</c:v>
                </c:pt>
                <c:pt idx="1990">
                  <c:v>4.1059359999999998</c:v>
                </c:pt>
                <c:pt idx="1991">
                  <c:v>3.7944512000000001</c:v>
                </c:pt>
                <c:pt idx="1992">
                  <c:v>4.6439551999999997</c:v>
                </c:pt>
                <c:pt idx="1993">
                  <c:v>3.5679167999999999</c:v>
                </c:pt>
                <c:pt idx="1994">
                  <c:v>3.7661343999999999</c:v>
                </c:pt>
                <c:pt idx="1995">
                  <c:v>3.4546496000000002</c:v>
                </c:pt>
                <c:pt idx="1996">
                  <c:v>3.4263328</c:v>
                </c:pt>
                <c:pt idx="1997">
                  <c:v>3.9360352000000001</c:v>
                </c:pt>
                <c:pt idx="1998">
                  <c:v>3.2564320000000002</c:v>
                </c:pt>
                <c:pt idx="1999">
                  <c:v>3.1148479999999998</c:v>
                </c:pt>
                <c:pt idx="2000">
                  <c:v>2.83168</c:v>
                </c:pt>
                <c:pt idx="2001">
                  <c:v>3.0582144000000002</c:v>
                </c:pt>
                <c:pt idx="2002">
                  <c:v>3.6528672000000002</c:v>
                </c:pt>
                <c:pt idx="2003">
                  <c:v>3.6245504</c:v>
                </c:pt>
                <c:pt idx="2004">
                  <c:v>4.1625696000000003</c:v>
                </c:pt>
                <c:pt idx="2005">
                  <c:v>6.4279136000000001</c:v>
                </c:pt>
                <c:pt idx="2006">
                  <c:v>4.5590048000000003</c:v>
                </c:pt>
                <c:pt idx="2007">
                  <c:v>4.1908864000000001</c:v>
                </c:pt>
                <c:pt idx="2008">
                  <c:v>3.7661343999999999</c:v>
                </c:pt>
                <c:pt idx="2009">
                  <c:v>2.83168</c:v>
                </c:pt>
                <c:pt idx="2010">
                  <c:v>2.4635615999999998</c:v>
                </c:pt>
                <c:pt idx="2011">
                  <c:v>3.0582144000000002</c:v>
                </c:pt>
                <c:pt idx="2012">
                  <c:v>5.9182112</c:v>
                </c:pt>
                <c:pt idx="2013">
                  <c:v>12.289491200000001</c:v>
                </c:pt>
                <c:pt idx="2014">
                  <c:v>15.970675200000001</c:v>
                </c:pt>
                <c:pt idx="2015">
                  <c:v>9.5144447999999997</c:v>
                </c:pt>
                <c:pt idx="2016">
                  <c:v>6.8243488000000001</c:v>
                </c:pt>
                <c:pt idx="2017">
                  <c:v>7.7588032</c:v>
                </c:pt>
                <c:pt idx="2018">
                  <c:v>7.362368</c:v>
                </c:pt>
                <c:pt idx="2019">
                  <c:v>7.5322687999999998</c:v>
                </c:pt>
                <c:pt idx="2020">
                  <c:v>6.0314784000000001</c:v>
                </c:pt>
                <c:pt idx="2021">
                  <c:v>5.5784095999999996</c:v>
                </c:pt>
                <c:pt idx="2022">
                  <c:v>5.1819743999999996</c:v>
                </c:pt>
                <c:pt idx="2023">
                  <c:v>3.7095007999999998</c:v>
                </c:pt>
                <c:pt idx="2024">
                  <c:v>3.3413824000000001</c:v>
                </c:pt>
                <c:pt idx="2025">
                  <c:v>3.7378176000000001</c:v>
                </c:pt>
                <c:pt idx="2026">
                  <c:v>3.5396000000000001</c:v>
                </c:pt>
                <c:pt idx="2027">
                  <c:v>2.690096</c:v>
                </c:pt>
                <c:pt idx="2028">
                  <c:v>2.4352448</c:v>
                </c:pt>
                <c:pt idx="2029">
                  <c:v>2.2653439999999998</c:v>
                </c:pt>
                <c:pt idx="2030">
                  <c:v>2.2087104000000002</c:v>
                </c:pt>
                <c:pt idx="2031">
                  <c:v>3.2847488</c:v>
                </c:pt>
                <c:pt idx="2032">
                  <c:v>5.7199935999999996</c:v>
                </c:pt>
                <c:pt idx="2033">
                  <c:v>11.468304</c:v>
                </c:pt>
                <c:pt idx="2034">
                  <c:v>7.1924672000000003</c:v>
                </c:pt>
                <c:pt idx="2035">
                  <c:v>4.1908864000000001</c:v>
                </c:pt>
                <c:pt idx="2036">
                  <c:v>3.3413824000000001</c:v>
                </c:pt>
                <c:pt idx="2037">
                  <c:v>4.5590048000000003</c:v>
                </c:pt>
                <c:pt idx="2038">
                  <c:v>9.0896927999999999</c:v>
                </c:pt>
                <c:pt idx="2039">
                  <c:v>12.6859264</c:v>
                </c:pt>
                <c:pt idx="2040">
                  <c:v>6.4845471999999997</c:v>
                </c:pt>
                <c:pt idx="2041">
                  <c:v>4.9271231999999996</c:v>
                </c:pt>
                <c:pt idx="2042">
                  <c:v>5.1819743999999996</c:v>
                </c:pt>
                <c:pt idx="2043">
                  <c:v>3.9077183999999998</c:v>
                </c:pt>
                <c:pt idx="2044">
                  <c:v>11.7797888</c:v>
                </c:pt>
                <c:pt idx="2045">
                  <c:v>26.476208</c:v>
                </c:pt>
                <c:pt idx="2046">
                  <c:v>15.489289599999999</c:v>
                </c:pt>
                <c:pt idx="2047">
                  <c:v>7.9853376000000003</c:v>
                </c:pt>
                <c:pt idx="2048">
                  <c:v>6.6544480000000004</c:v>
                </c:pt>
                <c:pt idx="2049">
                  <c:v>5.9182112</c:v>
                </c:pt>
                <c:pt idx="2050">
                  <c:v>3.9643519999999999</c:v>
                </c:pt>
                <c:pt idx="2051">
                  <c:v>3.9643519999999999</c:v>
                </c:pt>
                <c:pt idx="2052">
                  <c:v>9.6277120000000007</c:v>
                </c:pt>
                <c:pt idx="2053">
                  <c:v>18.320969600000002</c:v>
                </c:pt>
                <c:pt idx="2054">
                  <c:v>16.791862399999999</c:v>
                </c:pt>
                <c:pt idx="2055">
                  <c:v>10.732067199999999</c:v>
                </c:pt>
                <c:pt idx="2056">
                  <c:v>8.2968223999999999</c:v>
                </c:pt>
                <c:pt idx="2057">
                  <c:v>7.3906847999999998</c:v>
                </c:pt>
                <c:pt idx="2058">
                  <c:v>7.7304864000000002</c:v>
                </c:pt>
                <c:pt idx="2059">
                  <c:v>19.11384</c:v>
                </c:pt>
                <c:pt idx="2060">
                  <c:v>41.625695999999998</c:v>
                </c:pt>
                <c:pt idx="2061">
                  <c:v>21.096015999999999</c:v>
                </c:pt>
                <c:pt idx="2062">
                  <c:v>11.609888</c:v>
                </c:pt>
                <c:pt idx="2063">
                  <c:v>9.2595936000000005</c:v>
                </c:pt>
                <c:pt idx="2064">
                  <c:v>51.819744</c:v>
                </c:pt>
                <c:pt idx="2065">
                  <c:v>184.34236799999999</c:v>
                </c:pt>
                <c:pt idx="2066">
                  <c:v>260.23139200000003</c:v>
                </c:pt>
                <c:pt idx="2067">
                  <c:v>277.78780799999998</c:v>
                </c:pt>
                <c:pt idx="2068">
                  <c:v>279.20364799999999</c:v>
                </c:pt>
                <c:pt idx="2069">
                  <c:v>262.77990399999999</c:v>
                </c:pt>
                <c:pt idx="2070">
                  <c:v>240.126464</c:v>
                </c:pt>
                <c:pt idx="2071">
                  <c:v>177.26316800000001</c:v>
                </c:pt>
                <c:pt idx="2072">
                  <c:v>99.675135999999995</c:v>
                </c:pt>
                <c:pt idx="2073">
                  <c:v>50.120736000000001</c:v>
                </c:pt>
                <c:pt idx="2074">
                  <c:v>39.926687999999999</c:v>
                </c:pt>
                <c:pt idx="2075">
                  <c:v>40.776192000000002</c:v>
                </c:pt>
                <c:pt idx="2076">
                  <c:v>41.908864000000001</c:v>
                </c:pt>
                <c:pt idx="2077">
                  <c:v>47.005887999999999</c:v>
                </c:pt>
                <c:pt idx="2078">
                  <c:v>49.554400000000001</c:v>
                </c:pt>
                <c:pt idx="2079">
                  <c:v>46.439551999999999</c:v>
                </c:pt>
                <c:pt idx="2080">
                  <c:v>36.245503999999997</c:v>
                </c:pt>
                <c:pt idx="2081">
                  <c:v>29.73264</c:v>
                </c:pt>
                <c:pt idx="2082">
                  <c:v>23.248092799999998</c:v>
                </c:pt>
                <c:pt idx="2083">
                  <c:v>20.727897599999999</c:v>
                </c:pt>
                <c:pt idx="2084">
                  <c:v>20.019977600000001</c:v>
                </c:pt>
                <c:pt idx="2085">
                  <c:v>18.575820799999999</c:v>
                </c:pt>
                <c:pt idx="2086">
                  <c:v>18.830672</c:v>
                </c:pt>
                <c:pt idx="2087">
                  <c:v>17.499782400000001</c:v>
                </c:pt>
                <c:pt idx="2088">
                  <c:v>14.9512704</c:v>
                </c:pt>
                <c:pt idx="2089">
                  <c:v>14.86632</c:v>
                </c:pt>
                <c:pt idx="2090">
                  <c:v>12.9974112</c:v>
                </c:pt>
                <c:pt idx="2091">
                  <c:v>12.884143999999999</c:v>
                </c:pt>
                <c:pt idx="2092">
                  <c:v>14.753052800000001</c:v>
                </c:pt>
                <c:pt idx="2093">
                  <c:v>27.2124448</c:v>
                </c:pt>
                <c:pt idx="2094">
                  <c:v>30.582144</c:v>
                </c:pt>
                <c:pt idx="2095">
                  <c:v>31.431647999999999</c:v>
                </c:pt>
                <c:pt idx="2096">
                  <c:v>29.73264</c:v>
                </c:pt>
                <c:pt idx="2097">
                  <c:v>27.269078400000001</c:v>
                </c:pt>
                <c:pt idx="2098">
                  <c:v>23.219776</c:v>
                </c:pt>
                <c:pt idx="2099">
                  <c:v>21.888886400000001</c:v>
                </c:pt>
                <c:pt idx="2100">
                  <c:v>21.973836800000001</c:v>
                </c:pt>
                <c:pt idx="2101">
                  <c:v>21.209283200000002</c:v>
                </c:pt>
                <c:pt idx="2102">
                  <c:v>19.142156799999999</c:v>
                </c:pt>
                <c:pt idx="2103">
                  <c:v>16.706911999999999</c:v>
                </c:pt>
                <c:pt idx="2104">
                  <c:v>14.894636800000001</c:v>
                </c:pt>
                <c:pt idx="2105">
                  <c:v>13.733648000000001</c:v>
                </c:pt>
                <c:pt idx="2106">
                  <c:v>12.940777600000001</c:v>
                </c:pt>
                <c:pt idx="2107">
                  <c:v>9.4861280000000008</c:v>
                </c:pt>
                <c:pt idx="2108">
                  <c:v>8.3817728000000002</c:v>
                </c:pt>
                <c:pt idx="2109">
                  <c:v>8.4667232000000006</c:v>
                </c:pt>
                <c:pt idx="2110">
                  <c:v>8.8065248</c:v>
                </c:pt>
                <c:pt idx="2111">
                  <c:v>9.4294943999999994</c:v>
                </c:pt>
                <c:pt idx="2112">
                  <c:v>7.6172192000000001</c:v>
                </c:pt>
                <c:pt idx="2113">
                  <c:v>7.7304864000000002</c:v>
                </c:pt>
                <c:pt idx="2114">
                  <c:v>8.9197919999999993</c:v>
                </c:pt>
                <c:pt idx="2115">
                  <c:v>7.2774175999999997</c:v>
                </c:pt>
                <c:pt idx="2116">
                  <c:v>6.9376160000000002</c:v>
                </c:pt>
                <c:pt idx="2117">
                  <c:v>9.5993952</c:v>
                </c:pt>
                <c:pt idx="2118">
                  <c:v>16.055625599999999</c:v>
                </c:pt>
                <c:pt idx="2119">
                  <c:v>21.294233599999998</c:v>
                </c:pt>
                <c:pt idx="2120">
                  <c:v>16.338793599999999</c:v>
                </c:pt>
                <c:pt idx="2121">
                  <c:v>11.6382048</c:v>
                </c:pt>
                <c:pt idx="2122">
                  <c:v>11.581571200000001</c:v>
                </c:pt>
                <c:pt idx="2123">
                  <c:v>11.015235199999999</c:v>
                </c:pt>
                <c:pt idx="2124">
                  <c:v>11.071868800000001</c:v>
                </c:pt>
                <c:pt idx="2125">
                  <c:v>10.477216</c:v>
                </c:pt>
                <c:pt idx="2126">
                  <c:v>9.9108800000000006</c:v>
                </c:pt>
                <c:pt idx="2127">
                  <c:v>8.1269215999999993</c:v>
                </c:pt>
                <c:pt idx="2128">
                  <c:v>8.4100895999999992</c:v>
                </c:pt>
                <c:pt idx="2129">
                  <c:v>10.0241472</c:v>
                </c:pt>
                <c:pt idx="2130">
                  <c:v>12.459391999999999</c:v>
                </c:pt>
                <c:pt idx="2131">
                  <c:v>19.5669088</c:v>
                </c:pt>
                <c:pt idx="2132">
                  <c:v>20.756214400000001</c:v>
                </c:pt>
                <c:pt idx="2133">
                  <c:v>28.883136</c:v>
                </c:pt>
                <c:pt idx="2134">
                  <c:v>52.38608</c:v>
                </c:pt>
                <c:pt idx="2135">
                  <c:v>74.190016</c:v>
                </c:pt>
                <c:pt idx="2136">
                  <c:v>97.976128000000003</c:v>
                </c:pt>
                <c:pt idx="2137">
                  <c:v>89.197919999999996</c:v>
                </c:pt>
                <c:pt idx="2138">
                  <c:v>68.526656000000003</c:v>
                </c:pt>
                <c:pt idx="2139">
                  <c:v>54.368256000000002</c:v>
                </c:pt>
                <c:pt idx="2140">
                  <c:v>44.174208</c:v>
                </c:pt>
                <c:pt idx="2141">
                  <c:v>35.679167999999997</c:v>
                </c:pt>
                <c:pt idx="2142">
                  <c:v>29.449472</c:v>
                </c:pt>
                <c:pt idx="2143">
                  <c:v>24.578982400000001</c:v>
                </c:pt>
                <c:pt idx="2144">
                  <c:v>21.492451200000001</c:v>
                </c:pt>
                <c:pt idx="2145">
                  <c:v>18.037801600000002</c:v>
                </c:pt>
                <c:pt idx="2146">
                  <c:v>16.990079999999999</c:v>
                </c:pt>
                <c:pt idx="2147">
                  <c:v>16.706911999999999</c:v>
                </c:pt>
                <c:pt idx="2148">
                  <c:v>16.452060800000002</c:v>
                </c:pt>
                <c:pt idx="2149">
                  <c:v>16.140575999999999</c:v>
                </c:pt>
                <c:pt idx="2150">
                  <c:v>15.857408</c:v>
                </c:pt>
                <c:pt idx="2151">
                  <c:v>16.905129599999999</c:v>
                </c:pt>
                <c:pt idx="2152">
                  <c:v>17.5280992</c:v>
                </c:pt>
                <c:pt idx="2153">
                  <c:v>18.547504</c:v>
                </c:pt>
                <c:pt idx="2154">
                  <c:v>19.368691200000001</c:v>
                </c:pt>
                <c:pt idx="2155">
                  <c:v>21.011065599999998</c:v>
                </c:pt>
                <c:pt idx="2156">
                  <c:v>20.246511999999999</c:v>
                </c:pt>
                <c:pt idx="2157">
                  <c:v>19.028889599999999</c:v>
                </c:pt>
                <c:pt idx="2158">
                  <c:v>20.0482944</c:v>
                </c:pt>
                <c:pt idx="2159">
                  <c:v>27.750464000000001</c:v>
                </c:pt>
                <c:pt idx="2160">
                  <c:v>36.245503999999997</c:v>
                </c:pt>
                <c:pt idx="2161">
                  <c:v>43.607872</c:v>
                </c:pt>
                <c:pt idx="2162">
                  <c:v>46.156384000000003</c:v>
                </c:pt>
                <c:pt idx="2163">
                  <c:v>40.493023999999998</c:v>
                </c:pt>
                <c:pt idx="2164">
                  <c:v>35.396000000000001</c:v>
                </c:pt>
                <c:pt idx="2165">
                  <c:v>30.865311999999999</c:v>
                </c:pt>
                <c:pt idx="2166">
                  <c:v>27.5805632</c:v>
                </c:pt>
                <c:pt idx="2167">
                  <c:v>25.881555200000001</c:v>
                </c:pt>
                <c:pt idx="2168">
                  <c:v>24.437398399999999</c:v>
                </c:pt>
                <c:pt idx="2169">
                  <c:v>22.341955200000001</c:v>
                </c:pt>
                <c:pt idx="2170">
                  <c:v>25.117001599999998</c:v>
                </c:pt>
                <c:pt idx="2171">
                  <c:v>27.750464000000001</c:v>
                </c:pt>
                <c:pt idx="2172">
                  <c:v>25.371852799999999</c:v>
                </c:pt>
                <c:pt idx="2173">
                  <c:v>22.7383904</c:v>
                </c:pt>
                <c:pt idx="2174">
                  <c:v>21.1526496</c:v>
                </c:pt>
                <c:pt idx="2175">
                  <c:v>19.085523200000001</c:v>
                </c:pt>
                <c:pt idx="2176">
                  <c:v>19.8500768</c:v>
                </c:pt>
                <c:pt idx="2177">
                  <c:v>21.4358176</c:v>
                </c:pt>
                <c:pt idx="2178">
                  <c:v>23.984329599999999</c:v>
                </c:pt>
                <c:pt idx="2179">
                  <c:v>25.909872</c:v>
                </c:pt>
                <c:pt idx="2180">
                  <c:v>26.900960000000001</c:v>
                </c:pt>
                <c:pt idx="2181">
                  <c:v>24.0409632</c:v>
                </c:pt>
                <c:pt idx="2182">
                  <c:v>24.352447999999999</c:v>
                </c:pt>
                <c:pt idx="2183">
                  <c:v>24.6072992</c:v>
                </c:pt>
                <c:pt idx="2184">
                  <c:v>28.1468992</c:v>
                </c:pt>
                <c:pt idx="2185">
                  <c:v>31.997983999999999</c:v>
                </c:pt>
                <c:pt idx="2186">
                  <c:v>30.582144</c:v>
                </c:pt>
                <c:pt idx="2187">
                  <c:v>30.865311999999999</c:v>
                </c:pt>
                <c:pt idx="2188">
                  <c:v>31.431647999999999</c:v>
                </c:pt>
                <c:pt idx="2189">
                  <c:v>32.281151999999999</c:v>
                </c:pt>
                <c:pt idx="2190">
                  <c:v>33.980159999999998</c:v>
                </c:pt>
                <c:pt idx="2191">
                  <c:v>33.130656000000002</c:v>
                </c:pt>
                <c:pt idx="2192">
                  <c:v>30.865311999999999</c:v>
                </c:pt>
                <c:pt idx="2193">
                  <c:v>29.166304</c:v>
                </c:pt>
                <c:pt idx="2194">
                  <c:v>27.1274944</c:v>
                </c:pt>
                <c:pt idx="2195">
                  <c:v>24.918783999999999</c:v>
                </c:pt>
                <c:pt idx="2196">
                  <c:v>22.568489599999999</c:v>
                </c:pt>
                <c:pt idx="2197">
                  <c:v>20.926115200000002</c:v>
                </c:pt>
                <c:pt idx="2198">
                  <c:v>19.708492799999998</c:v>
                </c:pt>
                <c:pt idx="2199">
                  <c:v>18.264336</c:v>
                </c:pt>
                <c:pt idx="2200">
                  <c:v>19.538592000000001</c:v>
                </c:pt>
                <c:pt idx="2201">
                  <c:v>20.444729599999999</c:v>
                </c:pt>
                <c:pt idx="2202">
                  <c:v>28.090265599999999</c:v>
                </c:pt>
                <c:pt idx="2203">
                  <c:v>41.342528000000001</c:v>
                </c:pt>
                <c:pt idx="2204">
                  <c:v>43.041536000000001</c:v>
                </c:pt>
                <c:pt idx="2205">
                  <c:v>41.059359999999998</c:v>
                </c:pt>
                <c:pt idx="2206">
                  <c:v>37.944512000000003</c:v>
                </c:pt>
                <c:pt idx="2207">
                  <c:v>33.980159999999998</c:v>
                </c:pt>
                <c:pt idx="2208">
                  <c:v>31.714815999999999</c:v>
                </c:pt>
                <c:pt idx="2209">
                  <c:v>30.865311999999999</c:v>
                </c:pt>
                <c:pt idx="2210">
                  <c:v>29.166304</c:v>
                </c:pt>
                <c:pt idx="2211">
                  <c:v>28.118582400000001</c:v>
                </c:pt>
                <c:pt idx="2212">
                  <c:v>30.298976</c:v>
                </c:pt>
                <c:pt idx="2213">
                  <c:v>35.396000000000001</c:v>
                </c:pt>
                <c:pt idx="2214">
                  <c:v>37.095008</c:v>
                </c:pt>
                <c:pt idx="2215">
                  <c:v>37.095008</c:v>
                </c:pt>
                <c:pt idx="2216">
                  <c:v>34.829664000000001</c:v>
                </c:pt>
                <c:pt idx="2217">
                  <c:v>33.413823999999998</c:v>
                </c:pt>
                <c:pt idx="2218">
                  <c:v>37.944512000000003</c:v>
                </c:pt>
                <c:pt idx="2219">
                  <c:v>43.324703999999997</c:v>
                </c:pt>
                <c:pt idx="2220">
                  <c:v>45.30688</c:v>
                </c:pt>
                <c:pt idx="2221">
                  <c:v>41.908864000000001</c:v>
                </c:pt>
                <c:pt idx="2222">
                  <c:v>37.661344</c:v>
                </c:pt>
                <c:pt idx="2223">
                  <c:v>34.263328000000001</c:v>
                </c:pt>
                <c:pt idx="2224">
                  <c:v>31.714815999999999</c:v>
                </c:pt>
                <c:pt idx="2225">
                  <c:v>29.166304</c:v>
                </c:pt>
                <c:pt idx="2226">
                  <c:v>30.582144</c:v>
                </c:pt>
                <c:pt idx="2227">
                  <c:v>39.926687999999999</c:v>
                </c:pt>
                <c:pt idx="2228">
                  <c:v>41.059359999999998</c:v>
                </c:pt>
                <c:pt idx="2229">
                  <c:v>39.077184000000003</c:v>
                </c:pt>
                <c:pt idx="2230">
                  <c:v>36.811839999999997</c:v>
                </c:pt>
                <c:pt idx="2231">
                  <c:v>33.980159999999998</c:v>
                </c:pt>
                <c:pt idx="2232">
                  <c:v>31.148479999999999</c:v>
                </c:pt>
                <c:pt idx="2233">
                  <c:v>29.166304</c:v>
                </c:pt>
                <c:pt idx="2234">
                  <c:v>26.8443264</c:v>
                </c:pt>
                <c:pt idx="2235">
                  <c:v>24.295814400000001</c:v>
                </c:pt>
                <c:pt idx="2236">
                  <c:v>22.313638399999999</c:v>
                </c:pt>
                <c:pt idx="2237">
                  <c:v>19.142156799999999</c:v>
                </c:pt>
                <c:pt idx="2238">
                  <c:v>20.9827488</c:v>
                </c:pt>
                <c:pt idx="2239">
                  <c:v>25.8249216</c:v>
                </c:pt>
                <c:pt idx="2240">
                  <c:v>28.316800000000001</c:v>
                </c:pt>
                <c:pt idx="2241">
                  <c:v>36.528672</c:v>
                </c:pt>
                <c:pt idx="2242">
                  <c:v>51.253408</c:v>
                </c:pt>
                <c:pt idx="2243">
                  <c:v>60.597951999999999</c:v>
                </c:pt>
                <c:pt idx="2244">
                  <c:v>62.580128000000002</c:v>
                </c:pt>
                <c:pt idx="2245">
                  <c:v>60.881120000000003</c:v>
                </c:pt>
                <c:pt idx="2246">
                  <c:v>57.766272000000001</c:v>
                </c:pt>
                <c:pt idx="2247">
                  <c:v>51.253408</c:v>
                </c:pt>
                <c:pt idx="2248">
                  <c:v>46.439551999999999</c:v>
                </c:pt>
                <c:pt idx="2249">
                  <c:v>45.590048000000003</c:v>
                </c:pt>
                <c:pt idx="2250">
                  <c:v>41.908864000000001</c:v>
                </c:pt>
                <c:pt idx="2251">
                  <c:v>37.661344</c:v>
                </c:pt>
                <c:pt idx="2252">
                  <c:v>35.396000000000001</c:v>
                </c:pt>
                <c:pt idx="2253">
                  <c:v>35.396000000000001</c:v>
                </c:pt>
                <c:pt idx="2254">
                  <c:v>54.934592000000002</c:v>
                </c:pt>
                <c:pt idx="2255">
                  <c:v>90.330591999999996</c:v>
                </c:pt>
                <c:pt idx="2256">
                  <c:v>113.2672</c:v>
                </c:pt>
                <c:pt idx="2257">
                  <c:v>111.568192</c:v>
                </c:pt>
                <c:pt idx="2258">
                  <c:v>91.463263999999995</c:v>
                </c:pt>
                <c:pt idx="2259">
                  <c:v>73.906847999999997</c:v>
                </c:pt>
                <c:pt idx="2260">
                  <c:v>61.730623999999999</c:v>
                </c:pt>
                <c:pt idx="2261">
                  <c:v>53.518751999999999</c:v>
                </c:pt>
                <c:pt idx="2262">
                  <c:v>47.572223999999999</c:v>
                </c:pt>
                <c:pt idx="2263">
                  <c:v>43.041536000000001</c:v>
                </c:pt>
                <c:pt idx="2264">
                  <c:v>39.360351999999999</c:v>
                </c:pt>
                <c:pt idx="2265">
                  <c:v>36.528672</c:v>
                </c:pt>
                <c:pt idx="2266">
                  <c:v>33.696992000000002</c:v>
                </c:pt>
                <c:pt idx="2267">
                  <c:v>31.431647999999999</c:v>
                </c:pt>
                <c:pt idx="2268">
                  <c:v>30.015808</c:v>
                </c:pt>
                <c:pt idx="2269">
                  <c:v>29.166304</c:v>
                </c:pt>
                <c:pt idx="2270">
                  <c:v>27.892047999999999</c:v>
                </c:pt>
                <c:pt idx="2271">
                  <c:v>26.787692799999999</c:v>
                </c:pt>
                <c:pt idx="2272">
                  <c:v>26.249673600000001</c:v>
                </c:pt>
                <c:pt idx="2273">
                  <c:v>28.118582400000001</c:v>
                </c:pt>
                <c:pt idx="2274">
                  <c:v>40.493023999999998</c:v>
                </c:pt>
                <c:pt idx="2275">
                  <c:v>63.429631999999998</c:v>
                </c:pt>
                <c:pt idx="2276">
                  <c:v>90.330591999999996</c:v>
                </c:pt>
                <c:pt idx="2277">
                  <c:v>101.090976</c:v>
                </c:pt>
                <c:pt idx="2278">
                  <c:v>106.188</c:v>
                </c:pt>
                <c:pt idx="2279">
                  <c:v>77.871200000000002</c:v>
                </c:pt>
                <c:pt idx="2280">
                  <c:v>58.898944</c:v>
                </c:pt>
                <c:pt idx="2281">
                  <c:v>46.439551999999999</c:v>
                </c:pt>
                <c:pt idx="2282">
                  <c:v>40.493023999999998</c:v>
                </c:pt>
                <c:pt idx="2283">
                  <c:v>35.679167999999997</c:v>
                </c:pt>
                <c:pt idx="2284">
                  <c:v>31.997983999999999</c:v>
                </c:pt>
                <c:pt idx="2285">
                  <c:v>28.599968000000001</c:v>
                </c:pt>
                <c:pt idx="2286">
                  <c:v>25.598387200000001</c:v>
                </c:pt>
                <c:pt idx="2287">
                  <c:v>23.531260799999998</c:v>
                </c:pt>
                <c:pt idx="2288">
                  <c:v>22.370272</c:v>
                </c:pt>
                <c:pt idx="2289">
                  <c:v>21.464134399999999</c:v>
                </c:pt>
                <c:pt idx="2290">
                  <c:v>19.708492799999998</c:v>
                </c:pt>
                <c:pt idx="2291">
                  <c:v>18.1793856</c:v>
                </c:pt>
                <c:pt idx="2292">
                  <c:v>19.651859200000001</c:v>
                </c:pt>
                <c:pt idx="2293">
                  <c:v>15.432656</c:v>
                </c:pt>
                <c:pt idx="2294">
                  <c:v>11.581571200000001</c:v>
                </c:pt>
                <c:pt idx="2295">
                  <c:v>12.232857600000001</c:v>
                </c:pt>
                <c:pt idx="2296">
                  <c:v>9.2595936000000005</c:v>
                </c:pt>
                <c:pt idx="2297">
                  <c:v>11.2417696</c:v>
                </c:pt>
                <c:pt idx="2298">
                  <c:v>10.703750400000001</c:v>
                </c:pt>
                <c:pt idx="2299">
                  <c:v>7.9287039999999998</c:v>
                </c:pt>
                <c:pt idx="2300">
                  <c:v>9.1180096000000006</c:v>
                </c:pt>
                <c:pt idx="2301">
                  <c:v>10.052464000000001</c:v>
                </c:pt>
                <c:pt idx="2302">
                  <c:v>7.2774175999999997</c:v>
                </c:pt>
                <c:pt idx="2303">
                  <c:v>10.137414400000001</c:v>
                </c:pt>
                <c:pt idx="2304">
                  <c:v>32.847487999999998</c:v>
                </c:pt>
                <c:pt idx="2305">
                  <c:v>44.457375999999996</c:v>
                </c:pt>
                <c:pt idx="2306">
                  <c:v>63.995967999999998</c:v>
                </c:pt>
                <c:pt idx="2307">
                  <c:v>62.296959999999999</c:v>
                </c:pt>
                <c:pt idx="2308">
                  <c:v>64.279135999999994</c:v>
                </c:pt>
                <c:pt idx="2309">
                  <c:v>63.995967999999998</c:v>
                </c:pt>
                <c:pt idx="2310">
                  <c:v>72.491007999999994</c:v>
                </c:pt>
                <c:pt idx="2311">
                  <c:v>61.164287999999999</c:v>
                </c:pt>
                <c:pt idx="2312">
                  <c:v>47.572223999999999</c:v>
                </c:pt>
                <c:pt idx="2313">
                  <c:v>37.378176000000003</c:v>
                </c:pt>
                <c:pt idx="2314">
                  <c:v>28.599968000000001</c:v>
                </c:pt>
                <c:pt idx="2315">
                  <c:v>23.191459200000001</c:v>
                </c:pt>
                <c:pt idx="2316">
                  <c:v>19.878393599999999</c:v>
                </c:pt>
                <c:pt idx="2317">
                  <c:v>17.1599808</c:v>
                </c:pt>
                <c:pt idx="2318">
                  <c:v>31.997983999999999</c:v>
                </c:pt>
                <c:pt idx="2319">
                  <c:v>75.889024000000006</c:v>
                </c:pt>
                <c:pt idx="2320">
                  <c:v>80.136544000000001</c:v>
                </c:pt>
                <c:pt idx="2321">
                  <c:v>62.863295999999998</c:v>
                </c:pt>
                <c:pt idx="2322">
                  <c:v>64.845472000000001</c:v>
                </c:pt>
                <c:pt idx="2323">
                  <c:v>77.871200000000002</c:v>
                </c:pt>
                <c:pt idx="2324">
                  <c:v>75.322687999999999</c:v>
                </c:pt>
                <c:pt idx="2325">
                  <c:v>62.013792000000002</c:v>
                </c:pt>
                <c:pt idx="2326">
                  <c:v>50.970239999999997</c:v>
                </c:pt>
                <c:pt idx="2327">
                  <c:v>41.908864000000001</c:v>
                </c:pt>
                <c:pt idx="2328">
                  <c:v>41.059359999999998</c:v>
                </c:pt>
                <c:pt idx="2329">
                  <c:v>49.837567999999997</c:v>
                </c:pt>
                <c:pt idx="2330">
                  <c:v>51.819744</c:v>
                </c:pt>
                <c:pt idx="2331">
                  <c:v>49.837567999999997</c:v>
                </c:pt>
                <c:pt idx="2332">
                  <c:v>42.758367999999997</c:v>
                </c:pt>
                <c:pt idx="2333">
                  <c:v>33.413823999999998</c:v>
                </c:pt>
                <c:pt idx="2334">
                  <c:v>26.5611584</c:v>
                </c:pt>
                <c:pt idx="2335">
                  <c:v>63.995967999999998</c:v>
                </c:pt>
                <c:pt idx="2336">
                  <c:v>77.588031999999998</c:v>
                </c:pt>
                <c:pt idx="2337">
                  <c:v>52.669248000000003</c:v>
                </c:pt>
                <c:pt idx="2338">
                  <c:v>44.740544</c:v>
                </c:pt>
                <c:pt idx="2339">
                  <c:v>37.095008</c:v>
                </c:pt>
                <c:pt idx="2340">
                  <c:v>29.449472</c:v>
                </c:pt>
                <c:pt idx="2341">
                  <c:v>24.6922496</c:v>
                </c:pt>
                <c:pt idx="2342">
                  <c:v>40.209856000000002</c:v>
                </c:pt>
                <c:pt idx="2343">
                  <c:v>47.572223999999999</c:v>
                </c:pt>
                <c:pt idx="2344">
                  <c:v>39.643520000000002</c:v>
                </c:pt>
                <c:pt idx="2345">
                  <c:v>41.059359999999998</c:v>
                </c:pt>
                <c:pt idx="2346">
                  <c:v>46.156384000000003</c:v>
                </c:pt>
                <c:pt idx="2347">
                  <c:v>47.289056000000002</c:v>
                </c:pt>
                <c:pt idx="2348">
                  <c:v>50.970239999999997</c:v>
                </c:pt>
                <c:pt idx="2349">
                  <c:v>46.722720000000002</c:v>
                </c:pt>
                <c:pt idx="2350">
                  <c:v>36.245503999999997</c:v>
                </c:pt>
                <c:pt idx="2351">
                  <c:v>27.014227200000001</c:v>
                </c:pt>
                <c:pt idx="2352">
                  <c:v>19.651859200000001</c:v>
                </c:pt>
                <c:pt idx="2353">
                  <c:v>15.262755200000001</c:v>
                </c:pt>
                <c:pt idx="2354">
                  <c:v>15.3193888</c:v>
                </c:pt>
                <c:pt idx="2355">
                  <c:v>18.066118400000001</c:v>
                </c:pt>
                <c:pt idx="2356">
                  <c:v>16.990079999999999</c:v>
                </c:pt>
                <c:pt idx="2357">
                  <c:v>13.393846399999999</c:v>
                </c:pt>
                <c:pt idx="2358">
                  <c:v>11.32672</c:v>
                </c:pt>
                <c:pt idx="2359">
                  <c:v>8.7782079999999993</c:v>
                </c:pt>
                <c:pt idx="2360">
                  <c:v>7.503952</c:v>
                </c:pt>
                <c:pt idx="2361">
                  <c:v>6.7677151999999996</c:v>
                </c:pt>
                <c:pt idx="2362">
                  <c:v>6.3995968000000003</c:v>
                </c:pt>
                <c:pt idx="2363">
                  <c:v>6.2580128000000004</c:v>
                </c:pt>
                <c:pt idx="2364">
                  <c:v>6.8243488000000001</c:v>
                </c:pt>
                <c:pt idx="2365">
                  <c:v>8.8348416000000007</c:v>
                </c:pt>
                <c:pt idx="2366">
                  <c:v>10.222364799999999</c:v>
                </c:pt>
                <c:pt idx="2367">
                  <c:v>6.7677151999999996</c:v>
                </c:pt>
                <c:pt idx="2368">
                  <c:v>6.7960320000000003</c:v>
                </c:pt>
                <c:pt idx="2369">
                  <c:v>6.4279136000000001</c:v>
                </c:pt>
                <c:pt idx="2370">
                  <c:v>4.6439551999999997</c:v>
                </c:pt>
                <c:pt idx="2371">
                  <c:v>4.5306879999999996</c:v>
                </c:pt>
                <c:pt idx="2372">
                  <c:v>3.7378176000000001</c:v>
                </c:pt>
                <c:pt idx="2373">
                  <c:v>3.681184</c:v>
                </c:pt>
                <c:pt idx="2374">
                  <c:v>3.9360352000000001</c:v>
                </c:pt>
                <c:pt idx="2375">
                  <c:v>3.5396000000000001</c:v>
                </c:pt>
                <c:pt idx="2376">
                  <c:v>3.1431648000000001</c:v>
                </c:pt>
                <c:pt idx="2377">
                  <c:v>3.5962336000000001</c:v>
                </c:pt>
                <c:pt idx="2378">
                  <c:v>3.3696991999999999</c:v>
                </c:pt>
                <c:pt idx="2379">
                  <c:v>2.6051456000000002</c:v>
                </c:pt>
                <c:pt idx="2380">
                  <c:v>2.4352448</c:v>
                </c:pt>
                <c:pt idx="2381">
                  <c:v>2.3502944000000001</c:v>
                </c:pt>
                <c:pt idx="2382">
                  <c:v>4.2192031999999999</c:v>
                </c:pt>
                <c:pt idx="2383">
                  <c:v>25.909872</c:v>
                </c:pt>
                <c:pt idx="2384">
                  <c:v>33.413823999999998</c:v>
                </c:pt>
                <c:pt idx="2385">
                  <c:v>36.811839999999997</c:v>
                </c:pt>
                <c:pt idx="2386">
                  <c:v>29.166304</c:v>
                </c:pt>
                <c:pt idx="2387">
                  <c:v>25.286902399999999</c:v>
                </c:pt>
                <c:pt idx="2388">
                  <c:v>26.221356799999999</c:v>
                </c:pt>
                <c:pt idx="2389">
                  <c:v>20.189878400000001</c:v>
                </c:pt>
                <c:pt idx="2390">
                  <c:v>14.9512704</c:v>
                </c:pt>
                <c:pt idx="2391">
                  <c:v>11.581571200000001</c:v>
                </c:pt>
                <c:pt idx="2392">
                  <c:v>7.8720704000000001</c:v>
                </c:pt>
                <c:pt idx="2393">
                  <c:v>6.5978143999999999</c:v>
                </c:pt>
                <c:pt idx="2394">
                  <c:v>7.6455359999999999</c:v>
                </c:pt>
                <c:pt idx="2395">
                  <c:v>7.3340512000000002</c:v>
                </c:pt>
                <c:pt idx="2396">
                  <c:v>7.362368</c:v>
                </c:pt>
                <c:pt idx="2397">
                  <c:v>29.166304</c:v>
                </c:pt>
                <c:pt idx="2398">
                  <c:v>30.015808</c:v>
                </c:pt>
                <c:pt idx="2399">
                  <c:v>14.2150336</c:v>
                </c:pt>
                <c:pt idx="2400">
                  <c:v>9.7126623999999993</c:v>
                </c:pt>
                <c:pt idx="2401">
                  <c:v>12.03464</c:v>
                </c:pt>
                <c:pt idx="2402">
                  <c:v>14.5265184</c:v>
                </c:pt>
                <c:pt idx="2403">
                  <c:v>12.9974112</c:v>
                </c:pt>
                <c:pt idx="2404">
                  <c:v>12.8275104</c:v>
                </c:pt>
                <c:pt idx="2405">
                  <c:v>11.723155200000001</c:v>
                </c:pt>
                <c:pt idx="2406">
                  <c:v>10.363948799999999</c:v>
                </c:pt>
                <c:pt idx="2407">
                  <c:v>9.7409791999999999</c:v>
                </c:pt>
                <c:pt idx="2408">
                  <c:v>9.2312767999999998</c:v>
                </c:pt>
                <c:pt idx="2409">
                  <c:v>7.3906847999999998</c:v>
                </c:pt>
                <c:pt idx="2410">
                  <c:v>6.4279136000000001</c:v>
                </c:pt>
                <c:pt idx="2411">
                  <c:v>6.1447456000000003</c:v>
                </c:pt>
                <c:pt idx="2412">
                  <c:v>7.0508832000000004</c:v>
                </c:pt>
                <c:pt idx="2413">
                  <c:v>8.8631583999999997</c:v>
                </c:pt>
                <c:pt idx="2414">
                  <c:v>11.808105599999999</c:v>
                </c:pt>
                <c:pt idx="2415">
                  <c:v>32.281151999999999</c:v>
                </c:pt>
                <c:pt idx="2416">
                  <c:v>59.46528</c:v>
                </c:pt>
                <c:pt idx="2417">
                  <c:v>60.031616</c:v>
                </c:pt>
                <c:pt idx="2418">
                  <c:v>52.952415999999999</c:v>
                </c:pt>
                <c:pt idx="2419">
                  <c:v>43.324703999999997</c:v>
                </c:pt>
                <c:pt idx="2420">
                  <c:v>33.696992000000002</c:v>
                </c:pt>
                <c:pt idx="2421">
                  <c:v>25.966505600000001</c:v>
                </c:pt>
                <c:pt idx="2422">
                  <c:v>20.331462399999999</c:v>
                </c:pt>
                <c:pt idx="2423">
                  <c:v>20.954432000000001</c:v>
                </c:pt>
                <c:pt idx="2424">
                  <c:v>29.73264</c:v>
                </c:pt>
                <c:pt idx="2425">
                  <c:v>37.095008</c:v>
                </c:pt>
                <c:pt idx="2426">
                  <c:v>50.120736000000001</c:v>
                </c:pt>
                <c:pt idx="2427">
                  <c:v>57.483103999999997</c:v>
                </c:pt>
                <c:pt idx="2428">
                  <c:v>49.271231999999998</c:v>
                </c:pt>
                <c:pt idx="2429">
                  <c:v>98.542463999999995</c:v>
                </c:pt>
                <c:pt idx="2430">
                  <c:v>124.027584</c:v>
                </c:pt>
                <c:pt idx="2431">
                  <c:v>125.726592</c:v>
                </c:pt>
                <c:pt idx="2432">
                  <c:v>107.320672</c:v>
                </c:pt>
                <c:pt idx="2433">
                  <c:v>82.118719999999996</c:v>
                </c:pt>
                <c:pt idx="2434">
                  <c:v>54.085087999999999</c:v>
                </c:pt>
                <c:pt idx="2435">
                  <c:v>39.643520000000002</c:v>
                </c:pt>
                <c:pt idx="2436">
                  <c:v>31.714815999999999</c:v>
                </c:pt>
                <c:pt idx="2437">
                  <c:v>26.617792000000001</c:v>
                </c:pt>
                <c:pt idx="2438">
                  <c:v>22.087104</c:v>
                </c:pt>
                <c:pt idx="2439">
                  <c:v>17.273247999999999</c:v>
                </c:pt>
                <c:pt idx="2440">
                  <c:v>13.903548799999999</c:v>
                </c:pt>
                <c:pt idx="2441">
                  <c:v>12.232857600000001</c:v>
                </c:pt>
                <c:pt idx="2442">
                  <c:v>13.6203808</c:v>
                </c:pt>
                <c:pt idx="2443">
                  <c:v>27.354028799999998</c:v>
                </c:pt>
                <c:pt idx="2444">
                  <c:v>54.368256000000002</c:v>
                </c:pt>
                <c:pt idx="2445">
                  <c:v>53.235584000000003</c:v>
                </c:pt>
                <c:pt idx="2446">
                  <c:v>39.926687999999999</c:v>
                </c:pt>
                <c:pt idx="2447">
                  <c:v>27.042543999999999</c:v>
                </c:pt>
                <c:pt idx="2448">
                  <c:v>20.4164128</c:v>
                </c:pt>
                <c:pt idx="2449">
                  <c:v>16.6785952</c:v>
                </c:pt>
                <c:pt idx="2450">
                  <c:v>14.1584</c:v>
                </c:pt>
                <c:pt idx="2451">
                  <c:v>12.091273599999999</c:v>
                </c:pt>
                <c:pt idx="2452">
                  <c:v>10.6188</c:v>
                </c:pt>
                <c:pt idx="2453">
                  <c:v>11.6948384</c:v>
                </c:pt>
                <c:pt idx="2454">
                  <c:v>11.439987199999999</c:v>
                </c:pt>
                <c:pt idx="2455">
                  <c:v>29.166304</c:v>
                </c:pt>
                <c:pt idx="2456">
                  <c:v>69.376159999999999</c:v>
                </c:pt>
                <c:pt idx="2457">
                  <c:v>53.801920000000003</c:v>
                </c:pt>
                <c:pt idx="2458">
                  <c:v>31.997983999999999</c:v>
                </c:pt>
                <c:pt idx="2459">
                  <c:v>20.9827488</c:v>
                </c:pt>
                <c:pt idx="2460">
                  <c:v>17.075030399999999</c:v>
                </c:pt>
                <c:pt idx="2461">
                  <c:v>15.121171199999999</c:v>
                </c:pt>
                <c:pt idx="2462">
                  <c:v>12.0629568</c:v>
                </c:pt>
                <c:pt idx="2463">
                  <c:v>8.3534559999999995</c:v>
                </c:pt>
                <c:pt idx="2464">
                  <c:v>7.5605855999999996</c:v>
                </c:pt>
                <c:pt idx="2465">
                  <c:v>8.5799903999999998</c:v>
                </c:pt>
                <c:pt idx="2466">
                  <c:v>8.5799903999999998</c:v>
                </c:pt>
                <c:pt idx="2467">
                  <c:v>8.4667232000000006</c:v>
                </c:pt>
                <c:pt idx="2468">
                  <c:v>9.7976127999999996</c:v>
                </c:pt>
                <c:pt idx="2469">
                  <c:v>9.8542463999999992</c:v>
                </c:pt>
                <c:pt idx="2470">
                  <c:v>9.7126623999999993</c:v>
                </c:pt>
                <c:pt idx="2471">
                  <c:v>9.6843456000000003</c:v>
                </c:pt>
                <c:pt idx="2472">
                  <c:v>10.930284800000001</c:v>
                </c:pt>
                <c:pt idx="2473">
                  <c:v>14.86632</c:v>
                </c:pt>
                <c:pt idx="2474">
                  <c:v>36.528672</c:v>
                </c:pt>
                <c:pt idx="2475">
                  <c:v>40.776192000000002</c:v>
                </c:pt>
                <c:pt idx="2476">
                  <c:v>36.811839999999997</c:v>
                </c:pt>
                <c:pt idx="2477">
                  <c:v>30.582144</c:v>
                </c:pt>
                <c:pt idx="2478">
                  <c:v>25.032051200000002</c:v>
                </c:pt>
                <c:pt idx="2479">
                  <c:v>20.359779199999998</c:v>
                </c:pt>
                <c:pt idx="2480">
                  <c:v>17.018396800000001</c:v>
                </c:pt>
                <c:pt idx="2481">
                  <c:v>14.724736</c:v>
                </c:pt>
                <c:pt idx="2482">
                  <c:v>16.282160000000001</c:v>
                </c:pt>
                <c:pt idx="2483">
                  <c:v>16.905129599999999</c:v>
                </c:pt>
                <c:pt idx="2484">
                  <c:v>15.121171199999999</c:v>
                </c:pt>
                <c:pt idx="2485">
                  <c:v>14.328300799999999</c:v>
                </c:pt>
                <c:pt idx="2486">
                  <c:v>12.5443424</c:v>
                </c:pt>
                <c:pt idx="2487">
                  <c:v>9.1463263999999995</c:v>
                </c:pt>
                <c:pt idx="2488">
                  <c:v>9.2595936000000005</c:v>
                </c:pt>
                <c:pt idx="2489">
                  <c:v>8.1552384</c:v>
                </c:pt>
                <c:pt idx="2490">
                  <c:v>8.1552384</c:v>
                </c:pt>
                <c:pt idx="2491">
                  <c:v>8.2118719999999996</c:v>
                </c:pt>
                <c:pt idx="2492">
                  <c:v>6.1447456000000003</c:v>
                </c:pt>
                <c:pt idx="2493">
                  <c:v>6.6261311999999997</c:v>
                </c:pt>
                <c:pt idx="2494">
                  <c:v>8.2401888000000003</c:v>
                </c:pt>
                <c:pt idx="2495">
                  <c:v>9.6843456000000003</c:v>
                </c:pt>
                <c:pt idx="2496">
                  <c:v>10.1657312</c:v>
                </c:pt>
                <c:pt idx="2497">
                  <c:v>10.194048</c:v>
                </c:pt>
                <c:pt idx="2498">
                  <c:v>9.5710783999999993</c:v>
                </c:pt>
                <c:pt idx="2499">
                  <c:v>10.3073152</c:v>
                </c:pt>
                <c:pt idx="2500">
                  <c:v>10.080780799999999</c:v>
                </c:pt>
                <c:pt idx="2501">
                  <c:v>9.5710783999999993</c:v>
                </c:pt>
                <c:pt idx="2502">
                  <c:v>9.4011776000000005</c:v>
                </c:pt>
                <c:pt idx="2503">
                  <c:v>9.2595936000000005</c:v>
                </c:pt>
                <c:pt idx="2504">
                  <c:v>8.8914752000000004</c:v>
                </c:pt>
                <c:pt idx="2505">
                  <c:v>7.2774175999999997</c:v>
                </c:pt>
                <c:pt idx="2506">
                  <c:v>6.6827648000000002</c:v>
                </c:pt>
                <c:pt idx="2507">
                  <c:v>7.0225663999999997</c:v>
                </c:pt>
                <c:pt idx="2508">
                  <c:v>7.1358335999999998</c:v>
                </c:pt>
                <c:pt idx="2509">
                  <c:v>7.2207840000000001</c:v>
                </c:pt>
                <c:pt idx="2510">
                  <c:v>7.503952</c:v>
                </c:pt>
                <c:pt idx="2511">
                  <c:v>8.4950399999999995</c:v>
                </c:pt>
                <c:pt idx="2512">
                  <c:v>8.2685055999999992</c:v>
                </c:pt>
                <c:pt idx="2513">
                  <c:v>6.5411808000000002</c:v>
                </c:pt>
                <c:pt idx="2514">
                  <c:v>6.7110816</c:v>
                </c:pt>
                <c:pt idx="2515">
                  <c:v>7.6738527999999997</c:v>
                </c:pt>
                <c:pt idx="2516">
                  <c:v>7.7871199999999998</c:v>
                </c:pt>
                <c:pt idx="2517">
                  <c:v>8.1269215999999993</c:v>
                </c:pt>
                <c:pt idx="2518">
                  <c:v>7.9287039999999998</c:v>
                </c:pt>
                <c:pt idx="2519">
                  <c:v>7.3906847999999998</c:v>
                </c:pt>
                <c:pt idx="2520">
                  <c:v>7.7304864000000002</c:v>
                </c:pt>
                <c:pt idx="2521">
                  <c:v>7.362368</c:v>
                </c:pt>
                <c:pt idx="2522">
                  <c:v>7.5322687999999998</c:v>
                </c:pt>
                <c:pt idx="2523">
                  <c:v>7.1924672000000003</c:v>
                </c:pt>
                <c:pt idx="2524">
                  <c:v>6.9376160000000002</c:v>
                </c:pt>
                <c:pt idx="2525">
                  <c:v>7.0225663999999997</c:v>
                </c:pt>
                <c:pt idx="2526">
                  <c:v>6.8526655999999999</c:v>
                </c:pt>
                <c:pt idx="2527">
                  <c:v>7.0508832000000004</c:v>
                </c:pt>
                <c:pt idx="2528">
                  <c:v>7.1075168</c:v>
                </c:pt>
                <c:pt idx="2529">
                  <c:v>7.1924672000000003</c:v>
                </c:pt>
                <c:pt idx="2530">
                  <c:v>7.503952</c:v>
                </c:pt>
                <c:pt idx="2531">
                  <c:v>7.5605855999999996</c:v>
                </c:pt>
                <c:pt idx="2532">
                  <c:v>7.1924672000000003</c:v>
                </c:pt>
                <c:pt idx="2533">
                  <c:v>7.2774175999999997</c:v>
                </c:pt>
                <c:pt idx="2534">
                  <c:v>7.4190015999999996</c:v>
                </c:pt>
                <c:pt idx="2535">
                  <c:v>7.5322687999999998</c:v>
                </c:pt>
                <c:pt idx="2536">
                  <c:v>7.8720704000000001</c:v>
                </c:pt>
                <c:pt idx="2537">
                  <c:v>7.6738527999999997</c:v>
                </c:pt>
                <c:pt idx="2538">
                  <c:v>7.7304864000000002</c:v>
                </c:pt>
                <c:pt idx="2539">
                  <c:v>9.0896927999999999</c:v>
                </c:pt>
                <c:pt idx="2540">
                  <c:v>9.4578112000000001</c:v>
                </c:pt>
                <c:pt idx="2541">
                  <c:v>10.137414400000001</c:v>
                </c:pt>
                <c:pt idx="2542">
                  <c:v>11.2417696</c:v>
                </c:pt>
                <c:pt idx="2543">
                  <c:v>13.592064000000001</c:v>
                </c:pt>
                <c:pt idx="2544">
                  <c:v>14.6681024</c:v>
                </c:pt>
                <c:pt idx="2545">
                  <c:v>13.9884992</c:v>
                </c:pt>
                <c:pt idx="2546">
                  <c:v>14.469884800000001</c:v>
                </c:pt>
                <c:pt idx="2547">
                  <c:v>17.358198399999999</c:v>
                </c:pt>
                <c:pt idx="2548">
                  <c:v>17.1599808</c:v>
                </c:pt>
                <c:pt idx="2549">
                  <c:v>16.3954272</c:v>
                </c:pt>
                <c:pt idx="2550">
                  <c:v>15.6025568</c:v>
                </c:pt>
                <c:pt idx="2551">
                  <c:v>19.0005728</c:v>
                </c:pt>
                <c:pt idx="2552">
                  <c:v>52.38608</c:v>
                </c:pt>
                <c:pt idx="2553">
                  <c:v>72.207840000000004</c:v>
                </c:pt>
                <c:pt idx="2554">
                  <c:v>92.029600000000002</c:v>
                </c:pt>
                <c:pt idx="2555">
                  <c:v>99.958303999999998</c:v>
                </c:pt>
                <c:pt idx="2556">
                  <c:v>82.685056000000003</c:v>
                </c:pt>
                <c:pt idx="2557">
                  <c:v>65.978144</c:v>
                </c:pt>
                <c:pt idx="2558">
                  <c:v>54.651423999999999</c:v>
                </c:pt>
                <c:pt idx="2559">
                  <c:v>52.952415999999999</c:v>
                </c:pt>
                <c:pt idx="2560">
                  <c:v>50.970239999999997</c:v>
                </c:pt>
                <c:pt idx="2561">
                  <c:v>48.704895999999998</c:v>
                </c:pt>
                <c:pt idx="2562">
                  <c:v>45.023712000000003</c:v>
                </c:pt>
                <c:pt idx="2563">
                  <c:v>40.209856000000002</c:v>
                </c:pt>
                <c:pt idx="2564">
                  <c:v>35.112831999999997</c:v>
                </c:pt>
                <c:pt idx="2565">
                  <c:v>28.883136</c:v>
                </c:pt>
                <c:pt idx="2566">
                  <c:v>26.249673600000001</c:v>
                </c:pt>
                <c:pt idx="2567">
                  <c:v>24.154230399999999</c:v>
                </c:pt>
                <c:pt idx="2568">
                  <c:v>22.143737600000001</c:v>
                </c:pt>
                <c:pt idx="2569">
                  <c:v>20.841164800000001</c:v>
                </c:pt>
                <c:pt idx="2570">
                  <c:v>20.4164128</c:v>
                </c:pt>
                <c:pt idx="2571">
                  <c:v>20.444729599999999</c:v>
                </c:pt>
                <c:pt idx="2572">
                  <c:v>20.1332448</c:v>
                </c:pt>
                <c:pt idx="2573">
                  <c:v>20.2181952</c:v>
                </c:pt>
                <c:pt idx="2574">
                  <c:v>38.510848000000003</c:v>
                </c:pt>
                <c:pt idx="2575">
                  <c:v>92.595935999999995</c:v>
                </c:pt>
                <c:pt idx="2576">
                  <c:v>134.50479999999999</c:v>
                </c:pt>
                <c:pt idx="2577">
                  <c:v>153.19388799999999</c:v>
                </c:pt>
                <c:pt idx="2578">
                  <c:v>158.857248</c:v>
                </c:pt>
                <c:pt idx="2579">
                  <c:v>123.744416</c:v>
                </c:pt>
                <c:pt idx="2580">
                  <c:v>84.950400000000002</c:v>
                </c:pt>
                <c:pt idx="2581">
                  <c:v>63.995967999999998</c:v>
                </c:pt>
                <c:pt idx="2582">
                  <c:v>50.687072000000001</c:v>
                </c:pt>
                <c:pt idx="2583">
                  <c:v>44.174208</c:v>
                </c:pt>
                <c:pt idx="2584">
                  <c:v>39.926687999999999</c:v>
                </c:pt>
                <c:pt idx="2585">
                  <c:v>37.378176000000003</c:v>
                </c:pt>
                <c:pt idx="2586">
                  <c:v>35.962336000000001</c:v>
                </c:pt>
                <c:pt idx="2587">
                  <c:v>33.980159999999998</c:v>
                </c:pt>
                <c:pt idx="2588">
                  <c:v>39.077184000000003</c:v>
                </c:pt>
                <c:pt idx="2589">
                  <c:v>40.493023999999998</c:v>
                </c:pt>
                <c:pt idx="2590">
                  <c:v>41.908864000000001</c:v>
                </c:pt>
                <c:pt idx="2591">
                  <c:v>41.625695999999998</c:v>
                </c:pt>
                <c:pt idx="2592">
                  <c:v>37.378176000000003</c:v>
                </c:pt>
                <c:pt idx="2593">
                  <c:v>33.413823999999998</c:v>
                </c:pt>
                <c:pt idx="2594">
                  <c:v>30.582144</c:v>
                </c:pt>
                <c:pt idx="2595">
                  <c:v>41.625695999999998</c:v>
                </c:pt>
                <c:pt idx="2596">
                  <c:v>91.463263999999995</c:v>
                </c:pt>
                <c:pt idx="2597">
                  <c:v>125.726592</c:v>
                </c:pt>
                <c:pt idx="2598">
                  <c:v>148.380032</c:v>
                </c:pt>
                <c:pt idx="2599">
                  <c:v>149.51270400000001</c:v>
                </c:pt>
                <c:pt idx="2600">
                  <c:v>130.25728000000001</c:v>
                </c:pt>
                <c:pt idx="2601">
                  <c:v>96.843456000000003</c:v>
                </c:pt>
                <c:pt idx="2602">
                  <c:v>79.853375999999997</c:v>
                </c:pt>
                <c:pt idx="2603">
                  <c:v>67.393984000000003</c:v>
                </c:pt>
                <c:pt idx="2604">
                  <c:v>60.881120000000003</c:v>
                </c:pt>
                <c:pt idx="2605">
                  <c:v>58.615775999999997</c:v>
                </c:pt>
                <c:pt idx="2606">
                  <c:v>56.633600000000001</c:v>
                </c:pt>
                <c:pt idx="2607">
                  <c:v>56.067264000000002</c:v>
                </c:pt>
                <c:pt idx="2608">
                  <c:v>52.669248000000003</c:v>
                </c:pt>
                <c:pt idx="2609">
                  <c:v>47.855392000000002</c:v>
                </c:pt>
                <c:pt idx="2610">
                  <c:v>47.005887999999999</c:v>
                </c:pt>
                <c:pt idx="2611">
                  <c:v>63.146464000000002</c:v>
                </c:pt>
                <c:pt idx="2612">
                  <c:v>90.330591999999996</c:v>
                </c:pt>
                <c:pt idx="2613">
                  <c:v>105.904832</c:v>
                </c:pt>
                <c:pt idx="2614">
                  <c:v>127.142432</c:v>
                </c:pt>
                <c:pt idx="2615">
                  <c:v>153.19388799999999</c:v>
                </c:pt>
                <c:pt idx="2616">
                  <c:v>170.18396799999999</c:v>
                </c:pt>
                <c:pt idx="2617">
                  <c:v>173.58198400000001</c:v>
                </c:pt>
                <c:pt idx="2618">
                  <c:v>141.017664</c:v>
                </c:pt>
                <c:pt idx="2619">
                  <c:v>100.80780799999999</c:v>
                </c:pt>
                <c:pt idx="2620">
                  <c:v>77.588031999999998</c:v>
                </c:pt>
                <c:pt idx="2621">
                  <c:v>64.562303999999997</c:v>
                </c:pt>
                <c:pt idx="2622">
                  <c:v>62.296959999999999</c:v>
                </c:pt>
                <c:pt idx="2623">
                  <c:v>64.279135999999994</c:v>
                </c:pt>
                <c:pt idx="2624">
                  <c:v>66.827647999999996</c:v>
                </c:pt>
                <c:pt idx="2625">
                  <c:v>63.712800000000001</c:v>
                </c:pt>
                <c:pt idx="2626">
                  <c:v>56.916767999999998</c:v>
                </c:pt>
                <c:pt idx="2627">
                  <c:v>51.253408</c:v>
                </c:pt>
                <c:pt idx="2628">
                  <c:v>51.819744</c:v>
                </c:pt>
                <c:pt idx="2629">
                  <c:v>53.518751999999999</c:v>
                </c:pt>
                <c:pt idx="2630">
                  <c:v>63.429631999999998</c:v>
                </c:pt>
                <c:pt idx="2631">
                  <c:v>64.845472000000001</c:v>
                </c:pt>
                <c:pt idx="2632">
                  <c:v>54.651423999999999</c:v>
                </c:pt>
                <c:pt idx="2633">
                  <c:v>47.289056000000002</c:v>
                </c:pt>
                <c:pt idx="2634">
                  <c:v>43.891039999999997</c:v>
                </c:pt>
                <c:pt idx="2635">
                  <c:v>41.059359999999998</c:v>
                </c:pt>
                <c:pt idx="2636">
                  <c:v>38.227679999999999</c:v>
                </c:pt>
                <c:pt idx="2637">
                  <c:v>36.245503999999997</c:v>
                </c:pt>
                <c:pt idx="2638">
                  <c:v>33.980159999999998</c:v>
                </c:pt>
                <c:pt idx="2639">
                  <c:v>32.281151999999999</c:v>
                </c:pt>
                <c:pt idx="2640">
                  <c:v>35.679167999999997</c:v>
                </c:pt>
                <c:pt idx="2641">
                  <c:v>45.590048000000003</c:v>
                </c:pt>
                <c:pt idx="2642">
                  <c:v>61.447456000000003</c:v>
                </c:pt>
                <c:pt idx="2643">
                  <c:v>71.075168000000005</c:v>
                </c:pt>
                <c:pt idx="2644">
                  <c:v>62.013792000000002</c:v>
                </c:pt>
                <c:pt idx="2645">
                  <c:v>51.819744</c:v>
                </c:pt>
                <c:pt idx="2646">
                  <c:v>44.174208</c:v>
                </c:pt>
                <c:pt idx="2647">
                  <c:v>40.776192000000002</c:v>
                </c:pt>
                <c:pt idx="2648">
                  <c:v>40.209856000000002</c:v>
                </c:pt>
                <c:pt idx="2649">
                  <c:v>42.192031999999998</c:v>
                </c:pt>
                <c:pt idx="2650">
                  <c:v>43.891039999999997</c:v>
                </c:pt>
                <c:pt idx="2651">
                  <c:v>45.023712000000003</c:v>
                </c:pt>
                <c:pt idx="2652">
                  <c:v>54.651423999999999</c:v>
                </c:pt>
                <c:pt idx="2653">
                  <c:v>70.792000000000002</c:v>
                </c:pt>
                <c:pt idx="2654">
                  <c:v>86.932575999999997</c:v>
                </c:pt>
                <c:pt idx="2655">
                  <c:v>75.889024000000006</c:v>
                </c:pt>
                <c:pt idx="2656">
                  <c:v>60.881120000000003</c:v>
                </c:pt>
                <c:pt idx="2657">
                  <c:v>50.970239999999997</c:v>
                </c:pt>
                <c:pt idx="2658">
                  <c:v>45.590048000000003</c:v>
                </c:pt>
                <c:pt idx="2659">
                  <c:v>45.30688</c:v>
                </c:pt>
                <c:pt idx="2660">
                  <c:v>44.174208</c:v>
                </c:pt>
                <c:pt idx="2661">
                  <c:v>45.023712000000003</c:v>
                </c:pt>
                <c:pt idx="2662">
                  <c:v>45.590048000000003</c:v>
                </c:pt>
                <c:pt idx="2663">
                  <c:v>39.360351999999999</c:v>
                </c:pt>
                <c:pt idx="2664">
                  <c:v>33.980159999999998</c:v>
                </c:pt>
                <c:pt idx="2665">
                  <c:v>30.865311999999999</c:v>
                </c:pt>
                <c:pt idx="2666">
                  <c:v>30.582144</c:v>
                </c:pt>
                <c:pt idx="2667">
                  <c:v>35.396000000000001</c:v>
                </c:pt>
                <c:pt idx="2668">
                  <c:v>35.962336000000001</c:v>
                </c:pt>
                <c:pt idx="2669">
                  <c:v>39.643520000000002</c:v>
                </c:pt>
                <c:pt idx="2670">
                  <c:v>37.661344</c:v>
                </c:pt>
                <c:pt idx="2671">
                  <c:v>31.148479999999999</c:v>
                </c:pt>
                <c:pt idx="2672">
                  <c:v>26.391257599999999</c:v>
                </c:pt>
                <c:pt idx="2673">
                  <c:v>23.0215584</c:v>
                </c:pt>
                <c:pt idx="2674">
                  <c:v>20.557996800000002</c:v>
                </c:pt>
                <c:pt idx="2675">
                  <c:v>19.255424000000001</c:v>
                </c:pt>
                <c:pt idx="2676">
                  <c:v>21.775619200000001</c:v>
                </c:pt>
                <c:pt idx="2677">
                  <c:v>39.360351999999999</c:v>
                </c:pt>
                <c:pt idx="2678">
                  <c:v>60.881120000000003</c:v>
                </c:pt>
                <c:pt idx="2679">
                  <c:v>55.500928000000002</c:v>
                </c:pt>
                <c:pt idx="2680">
                  <c:v>47.005887999999999</c:v>
                </c:pt>
                <c:pt idx="2681">
                  <c:v>39.926687999999999</c:v>
                </c:pt>
                <c:pt idx="2682">
                  <c:v>33.696992000000002</c:v>
                </c:pt>
                <c:pt idx="2683">
                  <c:v>29.449472</c:v>
                </c:pt>
                <c:pt idx="2684">
                  <c:v>27.920364800000002</c:v>
                </c:pt>
                <c:pt idx="2685">
                  <c:v>69.376159999999999</c:v>
                </c:pt>
                <c:pt idx="2686">
                  <c:v>99.108800000000002</c:v>
                </c:pt>
                <c:pt idx="2687">
                  <c:v>102.506816</c:v>
                </c:pt>
                <c:pt idx="2688">
                  <c:v>52.38608</c:v>
                </c:pt>
                <c:pt idx="2689">
                  <c:v>34.546495999999998</c:v>
                </c:pt>
                <c:pt idx="2690">
                  <c:v>28.599968000000001</c:v>
                </c:pt>
                <c:pt idx="2691">
                  <c:v>24.8904672</c:v>
                </c:pt>
                <c:pt idx="2692">
                  <c:v>20.841164800000001</c:v>
                </c:pt>
                <c:pt idx="2693">
                  <c:v>16.905129599999999</c:v>
                </c:pt>
                <c:pt idx="2694">
                  <c:v>13.3655296</c:v>
                </c:pt>
                <c:pt idx="2695">
                  <c:v>13.167312000000001</c:v>
                </c:pt>
                <c:pt idx="2696">
                  <c:v>13.5071136</c:v>
                </c:pt>
                <c:pt idx="2697">
                  <c:v>18.151068800000001</c:v>
                </c:pt>
                <c:pt idx="2698">
                  <c:v>45.590048000000003</c:v>
                </c:pt>
                <c:pt idx="2699">
                  <c:v>66.827647999999996</c:v>
                </c:pt>
                <c:pt idx="2700">
                  <c:v>74.756352000000007</c:v>
                </c:pt>
                <c:pt idx="2701">
                  <c:v>59.46528</c:v>
                </c:pt>
                <c:pt idx="2702">
                  <c:v>47.005887999999999</c:v>
                </c:pt>
                <c:pt idx="2703">
                  <c:v>34.546495999999998</c:v>
                </c:pt>
                <c:pt idx="2704">
                  <c:v>25.655020799999999</c:v>
                </c:pt>
                <c:pt idx="2705">
                  <c:v>19.7651264</c:v>
                </c:pt>
                <c:pt idx="2706">
                  <c:v>14.469884800000001</c:v>
                </c:pt>
                <c:pt idx="2707">
                  <c:v>13.308896000000001</c:v>
                </c:pt>
                <c:pt idx="2708">
                  <c:v>9.5710783999999993</c:v>
                </c:pt>
                <c:pt idx="2709">
                  <c:v>9.7409791999999999</c:v>
                </c:pt>
                <c:pt idx="2710">
                  <c:v>9.8825631999999999</c:v>
                </c:pt>
                <c:pt idx="2711">
                  <c:v>9.7692960000000006</c:v>
                </c:pt>
                <c:pt idx="2712">
                  <c:v>9.7409791999999999</c:v>
                </c:pt>
                <c:pt idx="2713">
                  <c:v>8.1835552000000007</c:v>
                </c:pt>
                <c:pt idx="2714">
                  <c:v>10.278998400000001</c:v>
                </c:pt>
                <c:pt idx="2715">
                  <c:v>65.978144</c:v>
                </c:pt>
                <c:pt idx="2716">
                  <c:v>121.195904</c:v>
                </c:pt>
                <c:pt idx="2717">
                  <c:v>153.76022399999999</c:v>
                </c:pt>
                <c:pt idx="2718">
                  <c:v>178.962176</c:v>
                </c:pt>
                <c:pt idx="2719">
                  <c:v>212.94233600000001</c:v>
                </c:pt>
                <c:pt idx="2720">
                  <c:v>243.24131199999999</c:v>
                </c:pt>
                <c:pt idx="2721">
                  <c:v>241.25913600000001</c:v>
                </c:pt>
                <c:pt idx="2722">
                  <c:v>168.48496</c:v>
                </c:pt>
                <c:pt idx="2723">
                  <c:v>99.108800000000002</c:v>
                </c:pt>
                <c:pt idx="2724">
                  <c:v>51.536575999999997</c:v>
                </c:pt>
                <c:pt idx="2725">
                  <c:v>35.679167999999997</c:v>
                </c:pt>
                <c:pt idx="2726">
                  <c:v>31.997983999999999</c:v>
                </c:pt>
                <c:pt idx="2727">
                  <c:v>32.281151999999999</c:v>
                </c:pt>
                <c:pt idx="2728">
                  <c:v>34.829664000000001</c:v>
                </c:pt>
                <c:pt idx="2729">
                  <c:v>46.439551999999999</c:v>
                </c:pt>
                <c:pt idx="2730">
                  <c:v>75.605856000000003</c:v>
                </c:pt>
                <c:pt idx="2731">
                  <c:v>83.817728000000002</c:v>
                </c:pt>
                <c:pt idx="2732">
                  <c:v>66.261312000000004</c:v>
                </c:pt>
                <c:pt idx="2733">
                  <c:v>48.704895999999998</c:v>
                </c:pt>
                <c:pt idx="2734">
                  <c:v>38.794015999999999</c:v>
                </c:pt>
                <c:pt idx="2735">
                  <c:v>32.564320000000002</c:v>
                </c:pt>
                <c:pt idx="2736">
                  <c:v>41.342528000000001</c:v>
                </c:pt>
                <c:pt idx="2737">
                  <c:v>72.207840000000004</c:v>
                </c:pt>
                <c:pt idx="2738">
                  <c:v>84.384063999999995</c:v>
                </c:pt>
                <c:pt idx="2739">
                  <c:v>109.869184</c:v>
                </c:pt>
                <c:pt idx="2740">
                  <c:v>152.62755200000001</c:v>
                </c:pt>
                <c:pt idx="2741">
                  <c:v>204.73046400000001</c:v>
                </c:pt>
                <c:pt idx="2742">
                  <c:v>233.61359999999999</c:v>
                </c:pt>
                <c:pt idx="2743">
                  <c:v>255.700704</c:v>
                </c:pt>
                <c:pt idx="2744">
                  <c:v>260.23139200000003</c:v>
                </c:pt>
                <c:pt idx="2745">
                  <c:v>207.84531200000001</c:v>
                </c:pt>
                <c:pt idx="2746">
                  <c:v>129.690944</c:v>
                </c:pt>
                <c:pt idx="2747">
                  <c:v>107.037504</c:v>
                </c:pt>
                <c:pt idx="2748">
                  <c:v>122.611744</c:v>
                </c:pt>
                <c:pt idx="2749">
                  <c:v>131.67312000000001</c:v>
                </c:pt>
                <c:pt idx="2750">
                  <c:v>127.991936</c:v>
                </c:pt>
                <c:pt idx="2751">
                  <c:v>140.73449600000001</c:v>
                </c:pt>
                <c:pt idx="2752">
                  <c:v>157.72457600000001</c:v>
                </c:pt>
                <c:pt idx="2753">
                  <c:v>165.93644800000001</c:v>
                </c:pt>
                <c:pt idx="2754">
                  <c:v>164.52060800000001</c:v>
                </c:pt>
                <c:pt idx="2755">
                  <c:v>108.170176</c:v>
                </c:pt>
                <c:pt idx="2756">
                  <c:v>66.261312000000004</c:v>
                </c:pt>
                <c:pt idx="2757">
                  <c:v>48.988064000000001</c:v>
                </c:pt>
                <c:pt idx="2758">
                  <c:v>39.360351999999999</c:v>
                </c:pt>
                <c:pt idx="2759">
                  <c:v>31.714815999999999</c:v>
                </c:pt>
                <c:pt idx="2760">
                  <c:v>27.665513600000001</c:v>
                </c:pt>
                <c:pt idx="2761">
                  <c:v>23.9560128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Sheet1!$A$2:$A$2763</c:f>
              <c:numCache>
                <c:formatCode>m/d/yyyy</c:formatCode>
                <c:ptCount val="2762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  <c:pt idx="564">
                  <c:v>39282</c:v>
                </c:pt>
                <c:pt idx="565">
                  <c:v>39283</c:v>
                </c:pt>
                <c:pt idx="566">
                  <c:v>39284</c:v>
                </c:pt>
                <c:pt idx="567">
                  <c:v>39285</c:v>
                </c:pt>
                <c:pt idx="568">
                  <c:v>39286</c:v>
                </c:pt>
                <c:pt idx="569">
                  <c:v>39287</c:v>
                </c:pt>
                <c:pt idx="570">
                  <c:v>39288</c:v>
                </c:pt>
                <c:pt idx="571">
                  <c:v>39289</c:v>
                </c:pt>
                <c:pt idx="572">
                  <c:v>39290</c:v>
                </c:pt>
                <c:pt idx="573">
                  <c:v>39291</c:v>
                </c:pt>
                <c:pt idx="574">
                  <c:v>39292</c:v>
                </c:pt>
                <c:pt idx="575">
                  <c:v>39293</c:v>
                </c:pt>
                <c:pt idx="576">
                  <c:v>39294</c:v>
                </c:pt>
                <c:pt idx="577">
                  <c:v>39295</c:v>
                </c:pt>
                <c:pt idx="578">
                  <c:v>39296</c:v>
                </c:pt>
                <c:pt idx="579">
                  <c:v>39297</c:v>
                </c:pt>
                <c:pt idx="580">
                  <c:v>39298</c:v>
                </c:pt>
                <c:pt idx="581">
                  <c:v>39299</c:v>
                </c:pt>
                <c:pt idx="582">
                  <c:v>39300</c:v>
                </c:pt>
                <c:pt idx="583">
                  <c:v>39301</c:v>
                </c:pt>
                <c:pt idx="584">
                  <c:v>39302</c:v>
                </c:pt>
                <c:pt idx="585">
                  <c:v>39303</c:v>
                </c:pt>
                <c:pt idx="586">
                  <c:v>39304</c:v>
                </c:pt>
                <c:pt idx="587">
                  <c:v>39305</c:v>
                </c:pt>
                <c:pt idx="588">
                  <c:v>39306</c:v>
                </c:pt>
                <c:pt idx="589">
                  <c:v>39307</c:v>
                </c:pt>
                <c:pt idx="590">
                  <c:v>39308</c:v>
                </c:pt>
                <c:pt idx="591">
                  <c:v>39309</c:v>
                </c:pt>
                <c:pt idx="592">
                  <c:v>39310</c:v>
                </c:pt>
                <c:pt idx="593">
                  <c:v>39311</c:v>
                </c:pt>
                <c:pt idx="594">
                  <c:v>39312</c:v>
                </c:pt>
                <c:pt idx="595">
                  <c:v>39313</c:v>
                </c:pt>
                <c:pt idx="596">
                  <c:v>39314</c:v>
                </c:pt>
                <c:pt idx="597">
                  <c:v>39315</c:v>
                </c:pt>
                <c:pt idx="598">
                  <c:v>39316</c:v>
                </c:pt>
                <c:pt idx="599">
                  <c:v>39317</c:v>
                </c:pt>
                <c:pt idx="600">
                  <c:v>39318</c:v>
                </c:pt>
                <c:pt idx="601">
                  <c:v>39319</c:v>
                </c:pt>
                <c:pt idx="602">
                  <c:v>39320</c:v>
                </c:pt>
                <c:pt idx="603">
                  <c:v>39321</c:v>
                </c:pt>
                <c:pt idx="604">
                  <c:v>39322</c:v>
                </c:pt>
                <c:pt idx="605">
                  <c:v>39323</c:v>
                </c:pt>
                <c:pt idx="606">
                  <c:v>39324</c:v>
                </c:pt>
                <c:pt idx="607">
                  <c:v>39325</c:v>
                </c:pt>
                <c:pt idx="608">
                  <c:v>39326</c:v>
                </c:pt>
                <c:pt idx="609">
                  <c:v>39327</c:v>
                </c:pt>
                <c:pt idx="610">
                  <c:v>39328</c:v>
                </c:pt>
                <c:pt idx="611">
                  <c:v>39329</c:v>
                </c:pt>
                <c:pt idx="612">
                  <c:v>39330</c:v>
                </c:pt>
                <c:pt idx="613">
                  <c:v>39331</c:v>
                </c:pt>
                <c:pt idx="614">
                  <c:v>39332</c:v>
                </c:pt>
                <c:pt idx="615">
                  <c:v>39333</c:v>
                </c:pt>
                <c:pt idx="616">
                  <c:v>39334</c:v>
                </c:pt>
                <c:pt idx="617">
                  <c:v>39335</c:v>
                </c:pt>
                <c:pt idx="618">
                  <c:v>39336</c:v>
                </c:pt>
                <c:pt idx="619">
                  <c:v>39337</c:v>
                </c:pt>
                <c:pt idx="620">
                  <c:v>39338</c:v>
                </c:pt>
                <c:pt idx="621">
                  <c:v>39339</c:v>
                </c:pt>
                <c:pt idx="622">
                  <c:v>39340</c:v>
                </c:pt>
                <c:pt idx="623">
                  <c:v>39341</c:v>
                </c:pt>
                <c:pt idx="624">
                  <c:v>39342</c:v>
                </c:pt>
                <c:pt idx="625">
                  <c:v>39343</c:v>
                </c:pt>
                <c:pt idx="626">
                  <c:v>39344</c:v>
                </c:pt>
                <c:pt idx="627">
                  <c:v>39345</c:v>
                </c:pt>
                <c:pt idx="628">
                  <c:v>39346</c:v>
                </c:pt>
                <c:pt idx="629">
                  <c:v>39347</c:v>
                </c:pt>
                <c:pt idx="630">
                  <c:v>39348</c:v>
                </c:pt>
                <c:pt idx="631">
                  <c:v>39349</c:v>
                </c:pt>
                <c:pt idx="632">
                  <c:v>39350</c:v>
                </c:pt>
                <c:pt idx="633">
                  <c:v>39351</c:v>
                </c:pt>
                <c:pt idx="634">
                  <c:v>39352</c:v>
                </c:pt>
                <c:pt idx="635">
                  <c:v>39353</c:v>
                </c:pt>
                <c:pt idx="636">
                  <c:v>39354</c:v>
                </c:pt>
                <c:pt idx="637">
                  <c:v>39355</c:v>
                </c:pt>
                <c:pt idx="638">
                  <c:v>39356</c:v>
                </c:pt>
                <c:pt idx="639">
                  <c:v>39357</c:v>
                </c:pt>
                <c:pt idx="640">
                  <c:v>39358</c:v>
                </c:pt>
                <c:pt idx="641">
                  <c:v>39359</c:v>
                </c:pt>
                <c:pt idx="642">
                  <c:v>39360</c:v>
                </c:pt>
                <c:pt idx="643">
                  <c:v>39361</c:v>
                </c:pt>
                <c:pt idx="644">
                  <c:v>39362</c:v>
                </c:pt>
                <c:pt idx="645">
                  <c:v>39363</c:v>
                </c:pt>
                <c:pt idx="646">
                  <c:v>39364</c:v>
                </c:pt>
                <c:pt idx="647">
                  <c:v>39365</c:v>
                </c:pt>
                <c:pt idx="648">
                  <c:v>39366</c:v>
                </c:pt>
                <c:pt idx="649">
                  <c:v>39367</c:v>
                </c:pt>
                <c:pt idx="650">
                  <c:v>39368</c:v>
                </c:pt>
                <c:pt idx="651">
                  <c:v>39369</c:v>
                </c:pt>
                <c:pt idx="652">
                  <c:v>39370</c:v>
                </c:pt>
                <c:pt idx="653">
                  <c:v>39371</c:v>
                </c:pt>
                <c:pt idx="654">
                  <c:v>39372</c:v>
                </c:pt>
                <c:pt idx="655">
                  <c:v>39373</c:v>
                </c:pt>
                <c:pt idx="656">
                  <c:v>39374</c:v>
                </c:pt>
                <c:pt idx="657">
                  <c:v>39375</c:v>
                </c:pt>
                <c:pt idx="658">
                  <c:v>39376</c:v>
                </c:pt>
                <c:pt idx="659">
                  <c:v>39377</c:v>
                </c:pt>
                <c:pt idx="660">
                  <c:v>39378</c:v>
                </c:pt>
                <c:pt idx="661">
                  <c:v>39379</c:v>
                </c:pt>
                <c:pt idx="662">
                  <c:v>39380</c:v>
                </c:pt>
                <c:pt idx="663">
                  <c:v>39381</c:v>
                </c:pt>
                <c:pt idx="664">
                  <c:v>39382</c:v>
                </c:pt>
                <c:pt idx="665">
                  <c:v>39383</c:v>
                </c:pt>
                <c:pt idx="666">
                  <c:v>39384</c:v>
                </c:pt>
                <c:pt idx="667">
                  <c:v>39385</c:v>
                </c:pt>
                <c:pt idx="668">
                  <c:v>39386</c:v>
                </c:pt>
                <c:pt idx="669">
                  <c:v>39387</c:v>
                </c:pt>
                <c:pt idx="670">
                  <c:v>39388</c:v>
                </c:pt>
                <c:pt idx="671">
                  <c:v>39389</c:v>
                </c:pt>
                <c:pt idx="672">
                  <c:v>39390</c:v>
                </c:pt>
                <c:pt idx="673">
                  <c:v>39391</c:v>
                </c:pt>
                <c:pt idx="674">
                  <c:v>39392</c:v>
                </c:pt>
                <c:pt idx="675">
                  <c:v>39393</c:v>
                </c:pt>
                <c:pt idx="676">
                  <c:v>39394</c:v>
                </c:pt>
                <c:pt idx="677">
                  <c:v>39395</c:v>
                </c:pt>
                <c:pt idx="678">
                  <c:v>39396</c:v>
                </c:pt>
                <c:pt idx="679">
                  <c:v>39397</c:v>
                </c:pt>
                <c:pt idx="680">
                  <c:v>39398</c:v>
                </c:pt>
                <c:pt idx="681">
                  <c:v>39399</c:v>
                </c:pt>
                <c:pt idx="682">
                  <c:v>39400</c:v>
                </c:pt>
                <c:pt idx="683">
                  <c:v>39401</c:v>
                </c:pt>
                <c:pt idx="684">
                  <c:v>39402</c:v>
                </c:pt>
                <c:pt idx="685">
                  <c:v>39403</c:v>
                </c:pt>
                <c:pt idx="686">
                  <c:v>39404</c:v>
                </c:pt>
                <c:pt idx="687">
                  <c:v>39405</c:v>
                </c:pt>
                <c:pt idx="688">
                  <c:v>39406</c:v>
                </c:pt>
                <c:pt idx="689">
                  <c:v>39407</c:v>
                </c:pt>
                <c:pt idx="690">
                  <c:v>39408</c:v>
                </c:pt>
                <c:pt idx="691">
                  <c:v>39409</c:v>
                </c:pt>
                <c:pt idx="692">
                  <c:v>39410</c:v>
                </c:pt>
                <c:pt idx="693">
                  <c:v>39411</c:v>
                </c:pt>
                <c:pt idx="694">
                  <c:v>39412</c:v>
                </c:pt>
                <c:pt idx="695">
                  <c:v>39413</c:v>
                </c:pt>
                <c:pt idx="696">
                  <c:v>39414</c:v>
                </c:pt>
                <c:pt idx="697">
                  <c:v>39415</c:v>
                </c:pt>
                <c:pt idx="698">
                  <c:v>39416</c:v>
                </c:pt>
                <c:pt idx="699">
                  <c:v>39417</c:v>
                </c:pt>
                <c:pt idx="700">
                  <c:v>39418</c:v>
                </c:pt>
                <c:pt idx="701">
                  <c:v>39419</c:v>
                </c:pt>
                <c:pt idx="702">
                  <c:v>39420</c:v>
                </c:pt>
                <c:pt idx="703">
                  <c:v>39421</c:v>
                </c:pt>
                <c:pt idx="704">
                  <c:v>39422</c:v>
                </c:pt>
                <c:pt idx="705">
                  <c:v>39423</c:v>
                </c:pt>
                <c:pt idx="706">
                  <c:v>39424</c:v>
                </c:pt>
                <c:pt idx="707">
                  <c:v>39425</c:v>
                </c:pt>
                <c:pt idx="708">
                  <c:v>39426</c:v>
                </c:pt>
                <c:pt idx="709">
                  <c:v>39427</c:v>
                </c:pt>
                <c:pt idx="710">
                  <c:v>39428</c:v>
                </c:pt>
                <c:pt idx="711">
                  <c:v>39429</c:v>
                </c:pt>
                <c:pt idx="712">
                  <c:v>39430</c:v>
                </c:pt>
                <c:pt idx="713">
                  <c:v>39431</c:v>
                </c:pt>
                <c:pt idx="714">
                  <c:v>39432</c:v>
                </c:pt>
                <c:pt idx="715">
                  <c:v>39433</c:v>
                </c:pt>
                <c:pt idx="716">
                  <c:v>39434</c:v>
                </c:pt>
                <c:pt idx="717">
                  <c:v>39435</c:v>
                </c:pt>
                <c:pt idx="718">
                  <c:v>39436</c:v>
                </c:pt>
                <c:pt idx="719">
                  <c:v>39437</c:v>
                </c:pt>
                <c:pt idx="720">
                  <c:v>39438</c:v>
                </c:pt>
                <c:pt idx="721">
                  <c:v>39439</c:v>
                </c:pt>
                <c:pt idx="722">
                  <c:v>39440</c:v>
                </c:pt>
                <c:pt idx="723">
                  <c:v>39441</c:v>
                </c:pt>
                <c:pt idx="724">
                  <c:v>39442</c:v>
                </c:pt>
                <c:pt idx="725">
                  <c:v>39443</c:v>
                </c:pt>
                <c:pt idx="726">
                  <c:v>39444</c:v>
                </c:pt>
                <c:pt idx="727">
                  <c:v>39445</c:v>
                </c:pt>
                <c:pt idx="728">
                  <c:v>39446</c:v>
                </c:pt>
                <c:pt idx="729">
                  <c:v>39447</c:v>
                </c:pt>
                <c:pt idx="730">
                  <c:v>39448</c:v>
                </c:pt>
                <c:pt idx="731">
                  <c:v>39449</c:v>
                </c:pt>
                <c:pt idx="732">
                  <c:v>39450</c:v>
                </c:pt>
                <c:pt idx="733">
                  <c:v>39451</c:v>
                </c:pt>
                <c:pt idx="734">
                  <c:v>39452</c:v>
                </c:pt>
                <c:pt idx="735">
                  <c:v>39453</c:v>
                </c:pt>
                <c:pt idx="736">
                  <c:v>39454</c:v>
                </c:pt>
                <c:pt idx="737">
                  <c:v>39455</c:v>
                </c:pt>
                <c:pt idx="738">
                  <c:v>39456</c:v>
                </c:pt>
                <c:pt idx="739">
                  <c:v>39457</c:v>
                </c:pt>
                <c:pt idx="740">
                  <c:v>39458</c:v>
                </c:pt>
                <c:pt idx="741">
                  <c:v>39459</c:v>
                </c:pt>
                <c:pt idx="742">
                  <c:v>39460</c:v>
                </c:pt>
                <c:pt idx="743">
                  <c:v>39461</c:v>
                </c:pt>
                <c:pt idx="744">
                  <c:v>39462</c:v>
                </c:pt>
                <c:pt idx="745">
                  <c:v>39463</c:v>
                </c:pt>
                <c:pt idx="746">
                  <c:v>39464</c:v>
                </c:pt>
                <c:pt idx="747">
                  <c:v>39465</c:v>
                </c:pt>
                <c:pt idx="748">
                  <c:v>39466</c:v>
                </c:pt>
                <c:pt idx="749">
                  <c:v>39467</c:v>
                </c:pt>
                <c:pt idx="750">
                  <c:v>39468</c:v>
                </c:pt>
                <c:pt idx="751">
                  <c:v>39469</c:v>
                </c:pt>
                <c:pt idx="752">
                  <c:v>39470</c:v>
                </c:pt>
                <c:pt idx="753">
                  <c:v>39471</c:v>
                </c:pt>
                <c:pt idx="754">
                  <c:v>39472</c:v>
                </c:pt>
                <c:pt idx="755">
                  <c:v>39473</c:v>
                </c:pt>
                <c:pt idx="756">
                  <c:v>39474</c:v>
                </c:pt>
                <c:pt idx="757">
                  <c:v>39475</c:v>
                </c:pt>
                <c:pt idx="758">
                  <c:v>39476</c:v>
                </c:pt>
                <c:pt idx="759">
                  <c:v>39477</c:v>
                </c:pt>
                <c:pt idx="760">
                  <c:v>39478</c:v>
                </c:pt>
                <c:pt idx="761">
                  <c:v>39479</c:v>
                </c:pt>
                <c:pt idx="762">
                  <c:v>39480</c:v>
                </c:pt>
                <c:pt idx="763">
                  <c:v>39481</c:v>
                </c:pt>
                <c:pt idx="764">
                  <c:v>39482</c:v>
                </c:pt>
                <c:pt idx="765">
                  <c:v>39483</c:v>
                </c:pt>
                <c:pt idx="766">
                  <c:v>39484</c:v>
                </c:pt>
                <c:pt idx="767">
                  <c:v>39485</c:v>
                </c:pt>
                <c:pt idx="768">
                  <c:v>39486</c:v>
                </c:pt>
                <c:pt idx="769">
                  <c:v>39487</c:v>
                </c:pt>
                <c:pt idx="770">
                  <c:v>39488</c:v>
                </c:pt>
                <c:pt idx="771">
                  <c:v>39489</c:v>
                </c:pt>
                <c:pt idx="772">
                  <c:v>39490</c:v>
                </c:pt>
                <c:pt idx="773">
                  <c:v>39491</c:v>
                </c:pt>
                <c:pt idx="774">
                  <c:v>39492</c:v>
                </c:pt>
                <c:pt idx="775">
                  <c:v>39493</c:v>
                </c:pt>
                <c:pt idx="776">
                  <c:v>39494</c:v>
                </c:pt>
                <c:pt idx="777">
                  <c:v>39495</c:v>
                </c:pt>
                <c:pt idx="778">
                  <c:v>39496</c:v>
                </c:pt>
                <c:pt idx="779">
                  <c:v>39497</c:v>
                </c:pt>
                <c:pt idx="780">
                  <c:v>39498</c:v>
                </c:pt>
                <c:pt idx="781">
                  <c:v>39499</c:v>
                </c:pt>
                <c:pt idx="782">
                  <c:v>39500</c:v>
                </c:pt>
                <c:pt idx="783">
                  <c:v>39501</c:v>
                </c:pt>
                <c:pt idx="784">
                  <c:v>39502</c:v>
                </c:pt>
                <c:pt idx="785">
                  <c:v>39503</c:v>
                </c:pt>
                <c:pt idx="786">
                  <c:v>39504</c:v>
                </c:pt>
                <c:pt idx="787">
                  <c:v>39505</c:v>
                </c:pt>
                <c:pt idx="788">
                  <c:v>39506</c:v>
                </c:pt>
                <c:pt idx="789">
                  <c:v>39507</c:v>
                </c:pt>
                <c:pt idx="790">
                  <c:v>39508</c:v>
                </c:pt>
                <c:pt idx="791">
                  <c:v>39509</c:v>
                </c:pt>
                <c:pt idx="792">
                  <c:v>39510</c:v>
                </c:pt>
                <c:pt idx="793">
                  <c:v>39511</c:v>
                </c:pt>
                <c:pt idx="794">
                  <c:v>39512</c:v>
                </c:pt>
                <c:pt idx="795">
                  <c:v>39513</c:v>
                </c:pt>
                <c:pt idx="796">
                  <c:v>39514</c:v>
                </c:pt>
                <c:pt idx="797">
                  <c:v>39515</c:v>
                </c:pt>
                <c:pt idx="798">
                  <c:v>39516</c:v>
                </c:pt>
                <c:pt idx="799">
                  <c:v>39517</c:v>
                </c:pt>
                <c:pt idx="800">
                  <c:v>39518</c:v>
                </c:pt>
                <c:pt idx="801">
                  <c:v>39519</c:v>
                </c:pt>
                <c:pt idx="802">
                  <c:v>39520</c:v>
                </c:pt>
                <c:pt idx="803">
                  <c:v>39521</c:v>
                </c:pt>
                <c:pt idx="804">
                  <c:v>39522</c:v>
                </c:pt>
                <c:pt idx="805">
                  <c:v>39523</c:v>
                </c:pt>
                <c:pt idx="806">
                  <c:v>39524</c:v>
                </c:pt>
                <c:pt idx="807">
                  <c:v>39525</c:v>
                </c:pt>
                <c:pt idx="808">
                  <c:v>39526</c:v>
                </c:pt>
                <c:pt idx="809">
                  <c:v>39527</c:v>
                </c:pt>
                <c:pt idx="810">
                  <c:v>39528</c:v>
                </c:pt>
                <c:pt idx="811">
                  <c:v>39529</c:v>
                </c:pt>
                <c:pt idx="812">
                  <c:v>39530</c:v>
                </c:pt>
                <c:pt idx="813">
                  <c:v>39531</c:v>
                </c:pt>
                <c:pt idx="814">
                  <c:v>39532</c:v>
                </c:pt>
                <c:pt idx="815">
                  <c:v>39533</c:v>
                </c:pt>
                <c:pt idx="816">
                  <c:v>39534</c:v>
                </c:pt>
                <c:pt idx="817">
                  <c:v>39535</c:v>
                </c:pt>
                <c:pt idx="818">
                  <c:v>39536</c:v>
                </c:pt>
                <c:pt idx="819">
                  <c:v>39537</c:v>
                </c:pt>
                <c:pt idx="820">
                  <c:v>39538</c:v>
                </c:pt>
                <c:pt idx="821">
                  <c:v>39539</c:v>
                </c:pt>
                <c:pt idx="822">
                  <c:v>39540</c:v>
                </c:pt>
                <c:pt idx="823">
                  <c:v>39541</c:v>
                </c:pt>
                <c:pt idx="824">
                  <c:v>39542</c:v>
                </c:pt>
                <c:pt idx="825">
                  <c:v>39543</c:v>
                </c:pt>
                <c:pt idx="826">
                  <c:v>39544</c:v>
                </c:pt>
                <c:pt idx="827">
                  <c:v>39545</c:v>
                </c:pt>
                <c:pt idx="828">
                  <c:v>39546</c:v>
                </c:pt>
                <c:pt idx="829">
                  <c:v>39547</c:v>
                </c:pt>
                <c:pt idx="830">
                  <c:v>39548</c:v>
                </c:pt>
                <c:pt idx="831">
                  <c:v>39549</c:v>
                </c:pt>
                <c:pt idx="832">
                  <c:v>39550</c:v>
                </c:pt>
                <c:pt idx="833">
                  <c:v>39551</c:v>
                </c:pt>
                <c:pt idx="834">
                  <c:v>39552</c:v>
                </c:pt>
                <c:pt idx="835">
                  <c:v>39553</c:v>
                </c:pt>
                <c:pt idx="836">
                  <c:v>39554</c:v>
                </c:pt>
                <c:pt idx="837">
                  <c:v>39555</c:v>
                </c:pt>
                <c:pt idx="838">
                  <c:v>39556</c:v>
                </c:pt>
                <c:pt idx="839">
                  <c:v>39557</c:v>
                </c:pt>
                <c:pt idx="840">
                  <c:v>39558</c:v>
                </c:pt>
                <c:pt idx="841">
                  <c:v>39559</c:v>
                </c:pt>
                <c:pt idx="842">
                  <c:v>39560</c:v>
                </c:pt>
                <c:pt idx="843">
                  <c:v>39561</c:v>
                </c:pt>
                <c:pt idx="844">
                  <c:v>39562</c:v>
                </c:pt>
                <c:pt idx="845">
                  <c:v>39563</c:v>
                </c:pt>
                <c:pt idx="846">
                  <c:v>39564</c:v>
                </c:pt>
                <c:pt idx="847">
                  <c:v>39565</c:v>
                </c:pt>
                <c:pt idx="848">
                  <c:v>39566</c:v>
                </c:pt>
                <c:pt idx="849">
                  <c:v>39567</c:v>
                </c:pt>
                <c:pt idx="850">
                  <c:v>39568</c:v>
                </c:pt>
                <c:pt idx="851">
                  <c:v>39569</c:v>
                </c:pt>
                <c:pt idx="852">
                  <c:v>39570</c:v>
                </c:pt>
                <c:pt idx="853">
                  <c:v>39571</c:v>
                </c:pt>
                <c:pt idx="854">
                  <c:v>39572</c:v>
                </c:pt>
                <c:pt idx="855">
                  <c:v>39573</c:v>
                </c:pt>
                <c:pt idx="856">
                  <c:v>39574</c:v>
                </c:pt>
                <c:pt idx="857">
                  <c:v>39575</c:v>
                </c:pt>
                <c:pt idx="858">
                  <c:v>39576</c:v>
                </c:pt>
                <c:pt idx="859">
                  <c:v>39577</c:v>
                </c:pt>
                <c:pt idx="860">
                  <c:v>39578</c:v>
                </c:pt>
                <c:pt idx="861">
                  <c:v>39579</c:v>
                </c:pt>
                <c:pt idx="862">
                  <c:v>39580</c:v>
                </c:pt>
                <c:pt idx="863">
                  <c:v>39581</c:v>
                </c:pt>
                <c:pt idx="864">
                  <c:v>39582</c:v>
                </c:pt>
                <c:pt idx="865">
                  <c:v>39583</c:v>
                </c:pt>
                <c:pt idx="866">
                  <c:v>39584</c:v>
                </c:pt>
                <c:pt idx="867">
                  <c:v>39585</c:v>
                </c:pt>
                <c:pt idx="868">
                  <c:v>39586</c:v>
                </c:pt>
                <c:pt idx="869">
                  <c:v>39587</c:v>
                </c:pt>
                <c:pt idx="870">
                  <c:v>39588</c:v>
                </c:pt>
                <c:pt idx="871">
                  <c:v>39589</c:v>
                </c:pt>
                <c:pt idx="872">
                  <c:v>39590</c:v>
                </c:pt>
                <c:pt idx="873">
                  <c:v>39591</c:v>
                </c:pt>
                <c:pt idx="874">
                  <c:v>39592</c:v>
                </c:pt>
                <c:pt idx="875">
                  <c:v>39593</c:v>
                </c:pt>
                <c:pt idx="876">
                  <c:v>39594</c:v>
                </c:pt>
                <c:pt idx="877">
                  <c:v>39595</c:v>
                </c:pt>
                <c:pt idx="878">
                  <c:v>39596</c:v>
                </c:pt>
                <c:pt idx="879">
                  <c:v>39597</c:v>
                </c:pt>
                <c:pt idx="880">
                  <c:v>39598</c:v>
                </c:pt>
                <c:pt idx="881">
                  <c:v>39599</c:v>
                </c:pt>
                <c:pt idx="882">
                  <c:v>39600</c:v>
                </c:pt>
                <c:pt idx="883">
                  <c:v>39601</c:v>
                </c:pt>
                <c:pt idx="884">
                  <c:v>39602</c:v>
                </c:pt>
                <c:pt idx="885">
                  <c:v>39603</c:v>
                </c:pt>
                <c:pt idx="886">
                  <c:v>39604</c:v>
                </c:pt>
                <c:pt idx="887">
                  <c:v>39605</c:v>
                </c:pt>
                <c:pt idx="888">
                  <c:v>39606</c:v>
                </c:pt>
                <c:pt idx="889">
                  <c:v>39607</c:v>
                </c:pt>
                <c:pt idx="890">
                  <c:v>39608</c:v>
                </c:pt>
                <c:pt idx="891">
                  <c:v>39609</c:v>
                </c:pt>
                <c:pt idx="892">
                  <c:v>39610</c:v>
                </c:pt>
                <c:pt idx="893">
                  <c:v>39611</c:v>
                </c:pt>
                <c:pt idx="894">
                  <c:v>39612</c:v>
                </c:pt>
                <c:pt idx="895">
                  <c:v>39613</c:v>
                </c:pt>
                <c:pt idx="896">
                  <c:v>39614</c:v>
                </c:pt>
                <c:pt idx="897">
                  <c:v>39615</c:v>
                </c:pt>
                <c:pt idx="898">
                  <c:v>39616</c:v>
                </c:pt>
                <c:pt idx="899">
                  <c:v>39617</c:v>
                </c:pt>
                <c:pt idx="900">
                  <c:v>39618</c:v>
                </c:pt>
                <c:pt idx="901">
                  <c:v>39619</c:v>
                </c:pt>
                <c:pt idx="902">
                  <c:v>39620</c:v>
                </c:pt>
                <c:pt idx="903">
                  <c:v>39621</c:v>
                </c:pt>
                <c:pt idx="904">
                  <c:v>39622</c:v>
                </c:pt>
                <c:pt idx="905">
                  <c:v>39623</c:v>
                </c:pt>
                <c:pt idx="906">
                  <c:v>39624</c:v>
                </c:pt>
                <c:pt idx="907">
                  <c:v>39625</c:v>
                </c:pt>
                <c:pt idx="908">
                  <c:v>39626</c:v>
                </c:pt>
                <c:pt idx="909">
                  <c:v>39627</c:v>
                </c:pt>
                <c:pt idx="910">
                  <c:v>39628</c:v>
                </c:pt>
                <c:pt idx="911">
                  <c:v>39629</c:v>
                </c:pt>
                <c:pt idx="912">
                  <c:v>39630</c:v>
                </c:pt>
                <c:pt idx="913">
                  <c:v>39631</c:v>
                </c:pt>
                <c:pt idx="914">
                  <c:v>39632</c:v>
                </c:pt>
                <c:pt idx="915">
                  <c:v>39633</c:v>
                </c:pt>
                <c:pt idx="916">
                  <c:v>39634</c:v>
                </c:pt>
                <c:pt idx="917">
                  <c:v>39635</c:v>
                </c:pt>
                <c:pt idx="918">
                  <c:v>39636</c:v>
                </c:pt>
                <c:pt idx="919">
                  <c:v>39637</c:v>
                </c:pt>
                <c:pt idx="920">
                  <c:v>39638</c:v>
                </c:pt>
                <c:pt idx="921">
                  <c:v>39639</c:v>
                </c:pt>
                <c:pt idx="922">
                  <c:v>39640</c:v>
                </c:pt>
                <c:pt idx="923">
                  <c:v>39641</c:v>
                </c:pt>
                <c:pt idx="924">
                  <c:v>39642</c:v>
                </c:pt>
                <c:pt idx="925">
                  <c:v>39643</c:v>
                </c:pt>
                <c:pt idx="926">
                  <c:v>39644</c:v>
                </c:pt>
                <c:pt idx="927">
                  <c:v>39645</c:v>
                </c:pt>
                <c:pt idx="928">
                  <c:v>39646</c:v>
                </c:pt>
                <c:pt idx="929">
                  <c:v>39647</c:v>
                </c:pt>
                <c:pt idx="930">
                  <c:v>39648</c:v>
                </c:pt>
                <c:pt idx="931">
                  <c:v>39649</c:v>
                </c:pt>
                <c:pt idx="932">
                  <c:v>39650</c:v>
                </c:pt>
                <c:pt idx="933">
                  <c:v>39651</c:v>
                </c:pt>
                <c:pt idx="934">
                  <c:v>39652</c:v>
                </c:pt>
                <c:pt idx="935">
                  <c:v>39653</c:v>
                </c:pt>
                <c:pt idx="936">
                  <c:v>39654</c:v>
                </c:pt>
                <c:pt idx="937">
                  <c:v>39655</c:v>
                </c:pt>
                <c:pt idx="938">
                  <c:v>39656</c:v>
                </c:pt>
                <c:pt idx="939">
                  <c:v>39657</c:v>
                </c:pt>
                <c:pt idx="940">
                  <c:v>39658</c:v>
                </c:pt>
                <c:pt idx="941">
                  <c:v>39659</c:v>
                </c:pt>
                <c:pt idx="942">
                  <c:v>39660</c:v>
                </c:pt>
                <c:pt idx="943">
                  <c:v>39661</c:v>
                </c:pt>
                <c:pt idx="944">
                  <c:v>39662</c:v>
                </c:pt>
                <c:pt idx="945">
                  <c:v>39663</c:v>
                </c:pt>
                <c:pt idx="946">
                  <c:v>39664</c:v>
                </c:pt>
                <c:pt idx="947">
                  <c:v>39665</c:v>
                </c:pt>
                <c:pt idx="948">
                  <c:v>39666</c:v>
                </c:pt>
                <c:pt idx="949">
                  <c:v>39667</c:v>
                </c:pt>
                <c:pt idx="950">
                  <c:v>39668</c:v>
                </c:pt>
                <c:pt idx="951">
                  <c:v>39669</c:v>
                </c:pt>
                <c:pt idx="952">
                  <c:v>39670</c:v>
                </c:pt>
                <c:pt idx="953">
                  <c:v>39671</c:v>
                </c:pt>
                <c:pt idx="954">
                  <c:v>39672</c:v>
                </c:pt>
                <c:pt idx="955">
                  <c:v>39673</c:v>
                </c:pt>
                <c:pt idx="956">
                  <c:v>39674</c:v>
                </c:pt>
                <c:pt idx="957">
                  <c:v>39675</c:v>
                </c:pt>
                <c:pt idx="958">
                  <c:v>39676</c:v>
                </c:pt>
                <c:pt idx="959">
                  <c:v>39677</c:v>
                </c:pt>
                <c:pt idx="960">
                  <c:v>39678</c:v>
                </c:pt>
                <c:pt idx="961">
                  <c:v>39679</c:v>
                </c:pt>
                <c:pt idx="962">
                  <c:v>39680</c:v>
                </c:pt>
                <c:pt idx="963">
                  <c:v>39681</c:v>
                </c:pt>
                <c:pt idx="964">
                  <c:v>39682</c:v>
                </c:pt>
                <c:pt idx="965">
                  <c:v>39683</c:v>
                </c:pt>
                <c:pt idx="966">
                  <c:v>39684</c:v>
                </c:pt>
                <c:pt idx="967">
                  <c:v>39685</c:v>
                </c:pt>
                <c:pt idx="968">
                  <c:v>39686</c:v>
                </c:pt>
                <c:pt idx="969">
                  <c:v>39687</c:v>
                </c:pt>
                <c:pt idx="970">
                  <c:v>39688</c:v>
                </c:pt>
                <c:pt idx="971">
                  <c:v>39689</c:v>
                </c:pt>
                <c:pt idx="972">
                  <c:v>39690</c:v>
                </c:pt>
                <c:pt idx="973">
                  <c:v>39691</c:v>
                </c:pt>
                <c:pt idx="974">
                  <c:v>39692</c:v>
                </c:pt>
                <c:pt idx="975">
                  <c:v>39693</c:v>
                </c:pt>
                <c:pt idx="976">
                  <c:v>39694</c:v>
                </c:pt>
                <c:pt idx="977">
                  <c:v>39695</c:v>
                </c:pt>
                <c:pt idx="978">
                  <c:v>39696</c:v>
                </c:pt>
                <c:pt idx="979">
                  <c:v>39697</c:v>
                </c:pt>
                <c:pt idx="980">
                  <c:v>39698</c:v>
                </c:pt>
                <c:pt idx="981">
                  <c:v>39699</c:v>
                </c:pt>
                <c:pt idx="982">
                  <c:v>39700</c:v>
                </c:pt>
                <c:pt idx="983">
                  <c:v>39701</c:v>
                </c:pt>
                <c:pt idx="984">
                  <c:v>39702</c:v>
                </c:pt>
                <c:pt idx="985">
                  <c:v>39703</c:v>
                </c:pt>
                <c:pt idx="986">
                  <c:v>39704</c:v>
                </c:pt>
                <c:pt idx="987">
                  <c:v>39705</c:v>
                </c:pt>
                <c:pt idx="988">
                  <c:v>39706</c:v>
                </c:pt>
                <c:pt idx="989">
                  <c:v>39707</c:v>
                </c:pt>
                <c:pt idx="990">
                  <c:v>39708</c:v>
                </c:pt>
                <c:pt idx="991">
                  <c:v>39709</c:v>
                </c:pt>
                <c:pt idx="992">
                  <c:v>39710</c:v>
                </c:pt>
                <c:pt idx="993">
                  <c:v>39711</c:v>
                </c:pt>
                <c:pt idx="994">
                  <c:v>39712</c:v>
                </c:pt>
                <c:pt idx="995">
                  <c:v>39713</c:v>
                </c:pt>
                <c:pt idx="996">
                  <c:v>39714</c:v>
                </c:pt>
                <c:pt idx="997">
                  <c:v>39715</c:v>
                </c:pt>
                <c:pt idx="998">
                  <c:v>39716</c:v>
                </c:pt>
                <c:pt idx="999">
                  <c:v>39717</c:v>
                </c:pt>
                <c:pt idx="1000">
                  <c:v>39718</c:v>
                </c:pt>
                <c:pt idx="1001">
                  <c:v>39719</c:v>
                </c:pt>
                <c:pt idx="1002">
                  <c:v>39720</c:v>
                </c:pt>
                <c:pt idx="1003">
                  <c:v>39721</c:v>
                </c:pt>
                <c:pt idx="1004">
                  <c:v>39722</c:v>
                </c:pt>
                <c:pt idx="1005">
                  <c:v>39723</c:v>
                </c:pt>
                <c:pt idx="1006">
                  <c:v>39724</c:v>
                </c:pt>
                <c:pt idx="1007">
                  <c:v>39725</c:v>
                </c:pt>
                <c:pt idx="1008">
                  <c:v>39726</c:v>
                </c:pt>
                <c:pt idx="1009">
                  <c:v>39727</c:v>
                </c:pt>
                <c:pt idx="1010">
                  <c:v>39728</c:v>
                </c:pt>
                <c:pt idx="1011">
                  <c:v>39729</c:v>
                </c:pt>
                <c:pt idx="1012">
                  <c:v>39730</c:v>
                </c:pt>
                <c:pt idx="1013">
                  <c:v>39731</c:v>
                </c:pt>
                <c:pt idx="1014">
                  <c:v>39732</c:v>
                </c:pt>
                <c:pt idx="1015">
                  <c:v>39733</c:v>
                </c:pt>
                <c:pt idx="1016">
                  <c:v>39734</c:v>
                </c:pt>
                <c:pt idx="1017">
                  <c:v>39735</c:v>
                </c:pt>
                <c:pt idx="1018">
                  <c:v>39736</c:v>
                </c:pt>
                <c:pt idx="1019">
                  <c:v>39737</c:v>
                </c:pt>
                <c:pt idx="1020">
                  <c:v>39738</c:v>
                </c:pt>
                <c:pt idx="1021">
                  <c:v>39739</c:v>
                </c:pt>
                <c:pt idx="1022">
                  <c:v>39740</c:v>
                </c:pt>
                <c:pt idx="1023">
                  <c:v>39741</c:v>
                </c:pt>
                <c:pt idx="1024">
                  <c:v>39742</c:v>
                </c:pt>
                <c:pt idx="1025">
                  <c:v>39743</c:v>
                </c:pt>
                <c:pt idx="1026">
                  <c:v>39744</c:v>
                </c:pt>
                <c:pt idx="1027">
                  <c:v>39745</c:v>
                </c:pt>
                <c:pt idx="1028">
                  <c:v>39746</c:v>
                </c:pt>
                <c:pt idx="1029">
                  <c:v>39747</c:v>
                </c:pt>
                <c:pt idx="1030">
                  <c:v>39748</c:v>
                </c:pt>
                <c:pt idx="1031">
                  <c:v>39749</c:v>
                </c:pt>
                <c:pt idx="1032">
                  <c:v>39750</c:v>
                </c:pt>
                <c:pt idx="1033">
                  <c:v>39751</c:v>
                </c:pt>
                <c:pt idx="1034">
                  <c:v>39752</c:v>
                </c:pt>
                <c:pt idx="1035">
                  <c:v>39753</c:v>
                </c:pt>
                <c:pt idx="1036">
                  <c:v>39754</c:v>
                </c:pt>
                <c:pt idx="1037">
                  <c:v>39755</c:v>
                </c:pt>
                <c:pt idx="1038">
                  <c:v>39756</c:v>
                </c:pt>
                <c:pt idx="1039">
                  <c:v>39757</c:v>
                </c:pt>
                <c:pt idx="1040">
                  <c:v>39758</c:v>
                </c:pt>
                <c:pt idx="1041">
                  <c:v>39759</c:v>
                </c:pt>
                <c:pt idx="1042">
                  <c:v>39760</c:v>
                </c:pt>
                <c:pt idx="1043">
                  <c:v>39761</c:v>
                </c:pt>
                <c:pt idx="1044">
                  <c:v>39762</c:v>
                </c:pt>
                <c:pt idx="1045">
                  <c:v>39763</c:v>
                </c:pt>
                <c:pt idx="1046">
                  <c:v>39764</c:v>
                </c:pt>
                <c:pt idx="1047">
                  <c:v>39765</c:v>
                </c:pt>
                <c:pt idx="1048">
                  <c:v>39766</c:v>
                </c:pt>
                <c:pt idx="1049">
                  <c:v>39767</c:v>
                </c:pt>
                <c:pt idx="1050">
                  <c:v>39768</c:v>
                </c:pt>
                <c:pt idx="1051">
                  <c:v>39769</c:v>
                </c:pt>
                <c:pt idx="1052">
                  <c:v>39770</c:v>
                </c:pt>
                <c:pt idx="1053">
                  <c:v>39771</c:v>
                </c:pt>
                <c:pt idx="1054">
                  <c:v>39772</c:v>
                </c:pt>
                <c:pt idx="1055">
                  <c:v>39773</c:v>
                </c:pt>
                <c:pt idx="1056">
                  <c:v>39774</c:v>
                </c:pt>
                <c:pt idx="1057">
                  <c:v>39775</c:v>
                </c:pt>
                <c:pt idx="1058">
                  <c:v>39776</c:v>
                </c:pt>
                <c:pt idx="1059">
                  <c:v>39777</c:v>
                </c:pt>
                <c:pt idx="1060">
                  <c:v>39778</c:v>
                </c:pt>
                <c:pt idx="1061">
                  <c:v>39779</c:v>
                </c:pt>
                <c:pt idx="1062">
                  <c:v>39780</c:v>
                </c:pt>
                <c:pt idx="1063">
                  <c:v>39781</c:v>
                </c:pt>
                <c:pt idx="1064">
                  <c:v>39782</c:v>
                </c:pt>
                <c:pt idx="1065">
                  <c:v>39783</c:v>
                </c:pt>
                <c:pt idx="1066">
                  <c:v>39784</c:v>
                </c:pt>
                <c:pt idx="1067">
                  <c:v>39785</c:v>
                </c:pt>
                <c:pt idx="1068">
                  <c:v>39786</c:v>
                </c:pt>
                <c:pt idx="1069">
                  <c:v>39787</c:v>
                </c:pt>
                <c:pt idx="1070">
                  <c:v>39788</c:v>
                </c:pt>
                <c:pt idx="1071">
                  <c:v>39789</c:v>
                </c:pt>
                <c:pt idx="1072">
                  <c:v>39790</c:v>
                </c:pt>
                <c:pt idx="1073">
                  <c:v>39791</c:v>
                </c:pt>
                <c:pt idx="1074">
                  <c:v>39792</c:v>
                </c:pt>
                <c:pt idx="1075">
                  <c:v>39793</c:v>
                </c:pt>
                <c:pt idx="1076">
                  <c:v>39794</c:v>
                </c:pt>
                <c:pt idx="1077">
                  <c:v>39795</c:v>
                </c:pt>
                <c:pt idx="1078">
                  <c:v>39796</c:v>
                </c:pt>
                <c:pt idx="1079">
                  <c:v>39797</c:v>
                </c:pt>
                <c:pt idx="1080">
                  <c:v>39798</c:v>
                </c:pt>
                <c:pt idx="1081">
                  <c:v>39799</c:v>
                </c:pt>
                <c:pt idx="1082">
                  <c:v>39800</c:v>
                </c:pt>
                <c:pt idx="1083">
                  <c:v>39801</c:v>
                </c:pt>
                <c:pt idx="1084">
                  <c:v>39802</c:v>
                </c:pt>
                <c:pt idx="1085">
                  <c:v>39803</c:v>
                </c:pt>
                <c:pt idx="1086">
                  <c:v>39804</c:v>
                </c:pt>
                <c:pt idx="1087">
                  <c:v>39805</c:v>
                </c:pt>
                <c:pt idx="1088">
                  <c:v>39806</c:v>
                </c:pt>
                <c:pt idx="1089">
                  <c:v>39807</c:v>
                </c:pt>
                <c:pt idx="1090">
                  <c:v>39808</c:v>
                </c:pt>
                <c:pt idx="1091">
                  <c:v>39809</c:v>
                </c:pt>
                <c:pt idx="1092">
                  <c:v>39810</c:v>
                </c:pt>
                <c:pt idx="1093">
                  <c:v>39811</c:v>
                </c:pt>
                <c:pt idx="1094">
                  <c:v>39812</c:v>
                </c:pt>
                <c:pt idx="1095">
                  <c:v>39813</c:v>
                </c:pt>
                <c:pt idx="1096">
                  <c:v>39814</c:v>
                </c:pt>
                <c:pt idx="1097">
                  <c:v>39815</c:v>
                </c:pt>
                <c:pt idx="1098">
                  <c:v>39816</c:v>
                </c:pt>
                <c:pt idx="1099">
                  <c:v>39817</c:v>
                </c:pt>
                <c:pt idx="1100">
                  <c:v>39818</c:v>
                </c:pt>
                <c:pt idx="1101">
                  <c:v>39819</c:v>
                </c:pt>
                <c:pt idx="1102">
                  <c:v>39820</c:v>
                </c:pt>
                <c:pt idx="1103">
                  <c:v>39821</c:v>
                </c:pt>
                <c:pt idx="1104">
                  <c:v>39822</c:v>
                </c:pt>
                <c:pt idx="1105">
                  <c:v>39823</c:v>
                </c:pt>
                <c:pt idx="1106">
                  <c:v>39824</c:v>
                </c:pt>
                <c:pt idx="1107">
                  <c:v>39825</c:v>
                </c:pt>
                <c:pt idx="1108">
                  <c:v>39826</c:v>
                </c:pt>
                <c:pt idx="1109">
                  <c:v>39827</c:v>
                </c:pt>
                <c:pt idx="1110">
                  <c:v>39828</c:v>
                </c:pt>
                <c:pt idx="1111">
                  <c:v>39829</c:v>
                </c:pt>
                <c:pt idx="1112">
                  <c:v>39830</c:v>
                </c:pt>
                <c:pt idx="1113">
                  <c:v>39831</c:v>
                </c:pt>
                <c:pt idx="1114">
                  <c:v>39832</c:v>
                </c:pt>
                <c:pt idx="1115">
                  <c:v>39833</c:v>
                </c:pt>
                <c:pt idx="1116">
                  <c:v>39834</c:v>
                </c:pt>
                <c:pt idx="1117">
                  <c:v>39835</c:v>
                </c:pt>
                <c:pt idx="1118">
                  <c:v>39836</c:v>
                </c:pt>
                <c:pt idx="1119">
                  <c:v>39837</c:v>
                </c:pt>
                <c:pt idx="1120">
                  <c:v>39838</c:v>
                </c:pt>
                <c:pt idx="1121">
                  <c:v>39839</c:v>
                </c:pt>
                <c:pt idx="1122">
                  <c:v>39840</c:v>
                </c:pt>
                <c:pt idx="1123">
                  <c:v>39841</c:v>
                </c:pt>
                <c:pt idx="1124">
                  <c:v>39842</c:v>
                </c:pt>
                <c:pt idx="1125">
                  <c:v>39843</c:v>
                </c:pt>
                <c:pt idx="1126">
                  <c:v>39844</c:v>
                </c:pt>
                <c:pt idx="1127">
                  <c:v>39845</c:v>
                </c:pt>
                <c:pt idx="1128">
                  <c:v>39846</c:v>
                </c:pt>
                <c:pt idx="1129">
                  <c:v>39847</c:v>
                </c:pt>
                <c:pt idx="1130">
                  <c:v>39848</c:v>
                </c:pt>
                <c:pt idx="1131">
                  <c:v>39849</c:v>
                </c:pt>
                <c:pt idx="1132">
                  <c:v>39850</c:v>
                </c:pt>
                <c:pt idx="1133">
                  <c:v>39851</c:v>
                </c:pt>
                <c:pt idx="1134">
                  <c:v>39852</c:v>
                </c:pt>
                <c:pt idx="1135">
                  <c:v>39853</c:v>
                </c:pt>
                <c:pt idx="1136">
                  <c:v>39854</c:v>
                </c:pt>
                <c:pt idx="1137">
                  <c:v>39855</c:v>
                </c:pt>
                <c:pt idx="1138">
                  <c:v>39856</c:v>
                </c:pt>
                <c:pt idx="1139">
                  <c:v>39857</c:v>
                </c:pt>
                <c:pt idx="1140">
                  <c:v>39858</c:v>
                </c:pt>
                <c:pt idx="1141">
                  <c:v>39859</c:v>
                </c:pt>
                <c:pt idx="1142">
                  <c:v>39860</c:v>
                </c:pt>
                <c:pt idx="1143">
                  <c:v>39861</c:v>
                </c:pt>
                <c:pt idx="1144">
                  <c:v>39862</c:v>
                </c:pt>
                <c:pt idx="1145">
                  <c:v>39863</c:v>
                </c:pt>
                <c:pt idx="1146">
                  <c:v>39864</c:v>
                </c:pt>
                <c:pt idx="1147">
                  <c:v>39865</c:v>
                </c:pt>
                <c:pt idx="1148">
                  <c:v>39866</c:v>
                </c:pt>
                <c:pt idx="1149">
                  <c:v>39867</c:v>
                </c:pt>
                <c:pt idx="1150">
                  <c:v>39868</c:v>
                </c:pt>
                <c:pt idx="1151">
                  <c:v>39869</c:v>
                </c:pt>
                <c:pt idx="1152">
                  <c:v>39870</c:v>
                </c:pt>
                <c:pt idx="1153">
                  <c:v>39871</c:v>
                </c:pt>
                <c:pt idx="1154">
                  <c:v>39872</c:v>
                </c:pt>
                <c:pt idx="1155">
                  <c:v>39873</c:v>
                </c:pt>
                <c:pt idx="1156">
                  <c:v>39874</c:v>
                </c:pt>
                <c:pt idx="1157">
                  <c:v>39875</c:v>
                </c:pt>
                <c:pt idx="1158">
                  <c:v>39876</c:v>
                </c:pt>
                <c:pt idx="1159">
                  <c:v>39877</c:v>
                </c:pt>
                <c:pt idx="1160">
                  <c:v>39878</c:v>
                </c:pt>
                <c:pt idx="1161">
                  <c:v>39879</c:v>
                </c:pt>
                <c:pt idx="1162">
                  <c:v>39880</c:v>
                </c:pt>
                <c:pt idx="1163">
                  <c:v>39881</c:v>
                </c:pt>
                <c:pt idx="1164">
                  <c:v>39882</c:v>
                </c:pt>
                <c:pt idx="1165">
                  <c:v>39883</c:v>
                </c:pt>
                <c:pt idx="1166">
                  <c:v>39884</c:v>
                </c:pt>
                <c:pt idx="1167">
                  <c:v>39885</c:v>
                </c:pt>
                <c:pt idx="1168">
                  <c:v>39886</c:v>
                </c:pt>
                <c:pt idx="1169">
                  <c:v>39887</c:v>
                </c:pt>
                <c:pt idx="1170">
                  <c:v>39888</c:v>
                </c:pt>
                <c:pt idx="1171">
                  <c:v>39889</c:v>
                </c:pt>
                <c:pt idx="1172">
                  <c:v>39890</c:v>
                </c:pt>
                <c:pt idx="1173">
                  <c:v>39891</c:v>
                </c:pt>
                <c:pt idx="1174">
                  <c:v>39892</c:v>
                </c:pt>
                <c:pt idx="1175">
                  <c:v>39893</c:v>
                </c:pt>
                <c:pt idx="1176">
                  <c:v>39894</c:v>
                </c:pt>
                <c:pt idx="1177">
                  <c:v>39895</c:v>
                </c:pt>
                <c:pt idx="1178">
                  <c:v>39896</c:v>
                </c:pt>
                <c:pt idx="1179">
                  <c:v>39897</c:v>
                </c:pt>
                <c:pt idx="1180">
                  <c:v>39898</c:v>
                </c:pt>
                <c:pt idx="1181">
                  <c:v>39899</c:v>
                </c:pt>
                <c:pt idx="1182">
                  <c:v>39900</c:v>
                </c:pt>
                <c:pt idx="1183">
                  <c:v>39901</c:v>
                </c:pt>
                <c:pt idx="1184">
                  <c:v>39902</c:v>
                </c:pt>
                <c:pt idx="1185">
                  <c:v>39903</c:v>
                </c:pt>
                <c:pt idx="1186">
                  <c:v>39904</c:v>
                </c:pt>
                <c:pt idx="1187">
                  <c:v>39905</c:v>
                </c:pt>
                <c:pt idx="1188">
                  <c:v>39906</c:v>
                </c:pt>
                <c:pt idx="1189">
                  <c:v>39907</c:v>
                </c:pt>
                <c:pt idx="1190">
                  <c:v>39908</c:v>
                </c:pt>
                <c:pt idx="1191">
                  <c:v>39909</c:v>
                </c:pt>
                <c:pt idx="1192">
                  <c:v>39910</c:v>
                </c:pt>
                <c:pt idx="1193">
                  <c:v>39911</c:v>
                </c:pt>
                <c:pt idx="1194">
                  <c:v>39912</c:v>
                </c:pt>
                <c:pt idx="1195">
                  <c:v>39913</c:v>
                </c:pt>
                <c:pt idx="1196">
                  <c:v>39914</c:v>
                </c:pt>
                <c:pt idx="1197">
                  <c:v>39915</c:v>
                </c:pt>
                <c:pt idx="1198">
                  <c:v>39916</c:v>
                </c:pt>
                <c:pt idx="1199">
                  <c:v>39917</c:v>
                </c:pt>
                <c:pt idx="1200">
                  <c:v>39918</c:v>
                </c:pt>
                <c:pt idx="1201">
                  <c:v>39919</c:v>
                </c:pt>
                <c:pt idx="1202">
                  <c:v>39920</c:v>
                </c:pt>
                <c:pt idx="1203">
                  <c:v>39921</c:v>
                </c:pt>
                <c:pt idx="1204">
                  <c:v>39922</c:v>
                </c:pt>
                <c:pt idx="1205">
                  <c:v>39923</c:v>
                </c:pt>
                <c:pt idx="1206">
                  <c:v>39924</c:v>
                </c:pt>
                <c:pt idx="1207">
                  <c:v>39925</c:v>
                </c:pt>
                <c:pt idx="1208">
                  <c:v>39926</c:v>
                </c:pt>
                <c:pt idx="1209">
                  <c:v>39927</c:v>
                </c:pt>
                <c:pt idx="1210">
                  <c:v>39928</c:v>
                </c:pt>
                <c:pt idx="1211">
                  <c:v>39929</c:v>
                </c:pt>
                <c:pt idx="1212">
                  <c:v>39930</c:v>
                </c:pt>
                <c:pt idx="1213">
                  <c:v>39931</c:v>
                </c:pt>
                <c:pt idx="1214">
                  <c:v>39932</c:v>
                </c:pt>
                <c:pt idx="1215">
                  <c:v>39933</c:v>
                </c:pt>
                <c:pt idx="1216">
                  <c:v>39934</c:v>
                </c:pt>
                <c:pt idx="1217">
                  <c:v>39935</c:v>
                </c:pt>
                <c:pt idx="1218">
                  <c:v>39936</c:v>
                </c:pt>
                <c:pt idx="1219">
                  <c:v>39937</c:v>
                </c:pt>
                <c:pt idx="1220">
                  <c:v>39938</c:v>
                </c:pt>
                <c:pt idx="1221">
                  <c:v>39939</c:v>
                </c:pt>
                <c:pt idx="1222">
                  <c:v>39940</c:v>
                </c:pt>
                <c:pt idx="1223">
                  <c:v>39941</c:v>
                </c:pt>
                <c:pt idx="1224">
                  <c:v>39942</c:v>
                </c:pt>
                <c:pt idx="1225">
                  <c:v>39943</c:v>
                </c:pt>
                <c:pt idx="1226">
                  <c:v>39944</c:v>
                </c:pt>
                <c:pt idx="1227">
                  <c:v>39945</c:v>
                </c:pt>
                <c:pt idx="1228">
                  <c:v>39946</c:v>
                </c:pt>
                <c:pt idx="1229">
                  <c:v>39947</c:v>
                </c:pt>
                <c:pt idx="1230">
                  <c:v>39948</c:v>
                </c:pt>
                <c:pt idx="1231">
                  <c:v>39949</c:v>
                </c:pt>
                <c:pt idx="1232">
                  <c:v>39950</c:v>
                </c:pt>
                <c:pt idx="1233">
                  <c:v>39951</c:v>
                </c:pt>
                <c:pt idx="1234">
                  <c:v>39952</c:v>
                </c:pt>
                <c:pt idx="1235">
                  <c:v>39953</c:v>
                </c:pt>
                <c:pt idx="1236">
                  <c:v>39954</c:v>
                </c:pt>
                <c:pt idx="1237">
                  <c:v>39955</c:v>
                </c:pt>
                <c:pt idx="1238">
                  <c:v>39956</c:v>
                </c:pt>
                <c:pt idx="1239">
                  <c:v>39957</c:v>
                </c:pt>
                <c:pt idx="1240">
                  <c:v>39958</c:v>
                </c:pt>
                <c:pt idx="1241">
                  <c:v>39959</c:v>
                </c:pt>
                <c:pt idx="1242">
                  <c:v>39960</c:v>
                </c:pt>
                <c:pt idx="1243">
                  <c:v>39961</c:v>
                </c:pt>
                <c:pt idx="1244">
                  <c:v>39962</c:v>
                </c:pt>
                <c:pt idx="1245">
                  <c:v>39963</c:v>
                </c:pt>
                <c:pt idx="1246">
                  <c:v>39964</c:v>
                </c:pt>
                <c:pt idx="1247">
                  <c:v>39965</c:v>
                </c:pt>
                <c:pt idx="1248">
                  <c:v>39966</c:v>
                </c:pt>
                <c:pt idx="1249">
                  <c:v>39967</c:v>
                </c:pt>
                <c:pt idx="1250">
                  <c:v>39968</c:v>
                </c:pt>
                <c:pt idx="1251">
                  <c:v>39969</c:v>
                </c:pt>
                <c:pt idx="1252">
                  <c:v>39970</c:v>
                </c:pt>
                <c:pt idx="1253">
                  <c:v>39971</c:v>
                </c:pt>
                <c:pt idx="1254">
                  <c:v>39972</c:v>
                </c:pt>
                <c:pt idx="1255">
                  <c:v>39973</c:v>
                </c:pt>
                <c:pt idx="1256">
                  <c:v>39974</c:v>
                </c:pt>
                <c:pt idx="1257">
                  <c:v>39975</c:v>
                </c:pt>
                <c:pt idx="1258">
                  <c:v>39976</c:v>
                </c:pt>
                <c:pt idx="1259">
                  <c:v>39977</c:v>
                </c:pt>
                <c:pt idx="1260">
                  <c:v>39978</c:v>
                </c:pt>
                <c:pt idx="1261">
                  <c:v>39979</c:v>
                </c:pt>
                <c:pt idx="1262">
                  <c:v>39980</c:v>
                </c:pt>
                <c:pt idx="1263">
                  <c:v>39981</c:v>
                </c:pt>
                <c:pt idx="1264">
                  <c:v>39982</c:v>
                </c:pt>
                <c:pt idx="1265">
                  <c:v>39983</c:v>
                </c:pt>
                <c:pt idx="1266">
                  <c:v>39984</c:v>
                </c:pt>
                <c:pt idx="1267">
                  <c:v>39985</c:v>
                </c:pt>
                <c:pt idx="1268">
                  <c:v>39986</c:v>
                </c:pt>
                <c:pt idx="1269">
                  <c:v>39987</c:v>
                </c:pt>
                <c:pt idx="1270">
                  <c:v>39988</c:v>
                </c:pt>
                <c:pt idx="1271">
                  <c:v>39989</c:v>
                </c:pt>
                <c:pt idx="1272">
                  <c:v>39990</c:v>
                </c:pt>
                <c:pt idx="1273">
                  <c:v>39991</c:v>
                </c:pt>
                <c:pt idx="1274">
                  <c:v>39992</c:v>
                </c:pt>
                <c:pt idx="1275">
                  <c:v>39993</c:v>
                </c:pt>
                <c:pt idx="1276">
                  <c:v>39994</c:v>
                </c:pt>
                <c:pt idx="1277">
                  <c:v>39995</c:v>
                </c:pt>
                <c:pt idx="1278">
                  <c:v>39996</c:v>
                </c:pt>
                <c:pt idx="1279">
                  <c:v>39997</c:v>
                </c:pt>
                <c:pt idx="1280">
                  <c:v>39998</c:v>
                </c:pt>
                <c:pt idx="1281">
                  <c:v>39999</c:v>
                </c:pt>
                <c:pt idx="1282">
                  <c:v>40000</c:v>
                </c:pt>
                <c:pt idx="1283">
                  <c:v>40001</c:v>
                </c:pt>
                <c:pt idx="1284">
                  <c:v>40002</c:v>
                </c:pt>
                <c:pt idx="1285">
                  <c:v>40003</c:v>
                </c:pt>
                <c:pt idx="1286">
                  <c:v>40004</c:v>
                </c:pt>
                <c:pt idx="1287">
                  <c:v>40005</c:v>
                </c:pt>
                <c:pt idx="1288">
                  <c:v>40006</c:v>
                </c:pt>
                <c:pt idx="1289">
                  <c:v>40007</c:v>
                </c:pt>
                <c:pt idx="1290">
                  <c:v>40008</c:v>
                </c:pt>
                <c:pt idx="1291">
                  <c:v>40009</c:v>
                </c:pt>
                <c:pt idx="1292">
                  <c:v>40010</c:v>
                </c:pt>
                <c:pt idx="1293">
                  <c:v>40011</c:v>
                </c:pt>
                <c:pt idx="1294">
                  <c:v>40012</c:v>
                </c:pt>
                <c:pt idx="1295">
                  <c:v>40013</c:v>
                </c:pt>
                <c:pt idx="1296">
                  <c:v>40014</c:v>
                </c:pt>
                <c:pt idx="1297">
                  <c:v>40015</c:v>
                </c:pt>
                <c:pt idx="1298">
                  <c:v>40016</c:v>
                </c:pt>
                <c:pt idx="1299">
                  <c:v>40017</c:v>
                </c:pt>
                <c:pt idx="1300">
                  <c:v>40018</c:v>
                </c:pt>
                <c:pt idx="1301">
                  <c:v>40019</c:v>
                </c:pt>
                <c:pt idx="1302">
                  <c:v>40020</c:v>
                </c:pt>
                <c:pt idx="1303">
                  <c:v>40021</c:v>
                </c:pt>
                <c:pt idx="1304">
                  <c:v>40022</c:v>
                </c:pt>
                <c:pt idx="1305">
                  <c:v>40023</c:v>
                </c:pt>
                <c:pt idx="1306">
                  <c:v>40024</c:v>
                </c:pt>
                <c:pt idx="1307">
                  <c:v>40025</c:v>
                </c:pt>
                <c:pt idx="1308">
                  <c:v>40026</c:v>
                </c:pt>
                <c:pt idx="1309">
                  <c:v>40027</c:v>
                </c:pt>
                <c:pt idx="1310">
                  <c:v>40028</c:v>
                </c:pt>
                <c:pt idx="1311">
                  <c:v>40029</c:v>
                </c:pt>
                <c:pt idx="1312">
                  <c:v>40030</c:v>
                </c:pt>
                <c:pt idx="1313">
                  <c:v>40031</c:v>
                </c:pt>
                <c:pt idx="1314">
                  <c:v>40032</c:v>
                </c:pt>
                <c:pt idx="1315">
                  <c:v>40033</c:v>
                </c:pt>
                <c:pt idx="1316">
                  <c:v>40034</c:v>
                </c:pt>
                <c:pt idx="1317">
                  <c:v>40035</c:v>
                </c:pt>
                <c:pt idx="1318">
                  <c:v>40036</c:v>
                </c:pt>
                <c:pt idx="1319">
                  <c:v>40037</c:v>
                </c:pt>
                <c:pt idx="1320">
                  <c:v>40038</c:v>
                </c:pt>
                <c:pt idx="1321">
                  <c:v>40039</c:v>
                </c:pt>
                <c:pt idx="1322">
                  <c:v>40040</c:v>
                </c:pt>
                <c:pt idx="1323">
                  <c:v>40041</c:v>
                </c:pt>
                <c:pt idx="1324">
                  <c:v>40042</c:v>
                </c:pt>
                <c:pt idx="1325">
                  <c:v>40043</c:v>
                </c:pt>
                <c:pt idx="1326">
                  <c:v>40044</c:v>
                </c:pt>
                <c:pt idx="1327">
                  <c:v>40045</c:v>
                </c:pt>
                <c:pt idx="1328">
                  <c:v>40046</c:v>
                </c:pt>
                <c:pt idx="1329">
                  <c:v>40047</c:v>
                </c:pt>
                <c:pt idx="1330">
                  <c:v>40048</c:v>
                </c:pt>
                <c:pt idx="1331">
                  <c:v>40049</c:v>
                </c:pt>
                <c:pt idx="1332">
                  <c:v>40050</c:v>
                </c:pt>
                <c:pt idx="1333">
                  <c:v>40051</c:v>
                </c:pt>
                <c:pt idx="1334">
                  <c:v>40052</c:v>
                </c:pt>
                <c:pt idx="1335">
                  <c:v>40053</c:v>
                </c:pt>
                <c:pt idx="1336">
                  <c:v>40054</c:v>
                </c:pt>
                <c:pt idx="1337">
                  <c:v>40055</c:v>
                </c:pt>
                <c:pt idx="1338">
                  <c:v>40056</c:v>
                </c:pt>
                <c:pt idx="1339">
                  <c:v>40057</c:v>
                </c:pt>
                <c:pt idx="1340">
                  <c:v>40058</c:v>
                </c:pt>
                <c:pt idx="1341">
                  <c:v>40059</c:v>
                </c:pt>
                <c:pt idx="1342">
                  <c:v>40060</c:v>
                </c:pt>
                <c:pt idx="1343">
                  <c:v>40061</c:v>
                </c:pt>
                <c:pt idx="1344">
                  <c:v>40062</c:v>
                </c:pt>
                <c:pt idx="1345">
                  <c:v>40063</c:v>
                </c:pt>
                <c:pt idx="1346">
                  <c:v>40064</c:v>
                </c:pt>
                <c:pt idx="1347">
                  <c:v>40065</c:v>
                </c:pt>
                <c:pt idx="1348">
                  <c:v>40066</c:v>
                </c:pt>
                <c:pt idx="1349">
                  <c:v>40067</c:v>
                </c:pt>
                <c:pt idx="1350">
                  <c:v>40068</c:v>
                </c:pt>
                <c:pt idx="1351">
                  <c:v>40069</c:v>
                </c:pt>
                <c:pt idx="1352">
                  <c:v>40070</c:v>
                </c:pt>
                <c:pt idx="1353">
                  <c:v>40071</c:v>
                </c:pt>
                <c:pt idx="1354">
                  <c:v>40072</c:v>
                </c:pt>
                <c:pt idx="1355">
                  <c:v>40073</c:v>
                </c:pt>
                <c:pt idx="1356">
                  <c:v>40074</c:v>
                </c:pt>
                <c:pt idx="1357">
                  <c:v>40075</c:v>
                </c:pt>
                <c:pt idx="1358">
                  <c:v>40076</c:v>
                </c:pt>
                <c:pt idx="1359">
                  <c:v>40077</c:v>
                </c:pt>
                <c:pt idx="1360">
                  <c:v>40078</c:v>
                </c:pt>
                <c:pt idx="1361">
                  <c:v>40079</c:v>
                </c:pt>
                <c:pt idx="1362">
                  <c:v>40080</c:v>
                </c:pt>
                <c:pt idx="1363">
                  <c:v>40081</c:v>
                </c:pt>
                <c:pt idx="1364">
                  <c:v>40082</c:v>
                </c:pt>
                <c:pt idx="1365">
                  <c:v>40083</c:v>
                </c:pt>
                <c:pt idx="1366">
                  <c:v>40084</c:v>
                </c:pt>
                <c:pt idx="1367">
                  <c:v>40085</c:v>
                </c:pt>
                <c:pt idx="1368">
                  <c:v>40086</c:v>
                </c:pt>
                <c:pt idx="1369">
                  <c:v>40087</c:v>
                </c:pt>
                <c:pt idx="1370">
                  <c:v>40088</c:v>
                </c:pt>
                <c:pt idx="1371">
                  <c:v>40089</c:v>
                </c:pt>
                <c:pt idx="1372">
                  <c:v>40090</c:v>
                </c:pt>
                <c:pt idx="1373">
                  <c:v>40091</c:v>
                </c:pt>
                <c:pt idx="1374">
                  <c:v>40092</c:v>
                </c:pt>
                <c:pt idx="1375">
                  <c:v>40093</c:v>
                </c:pt>
                <c:pt idx="1376">
                  <c:v>40094</c:v>
                </c:pt>
                <c:pt idx="1377">
                  <c:v>40095</c:v>
                </c:pt>
                <c:pt idx="1378">
                  <c:v>40096</c:v>
                </c:pt>
                <c:pt idx="1379">
                  <c:v>40097</c:v>
                </c:pt>
                <c:pt idx="1380">
                  <c:v>40098</c:v>
                </c:pt>
                <c:pt idx="1381">
                  <c:v>40099</c:v>
                </c:pt>
                <c:pt idx="1382">
                  <c:v>40100</c:v>
                </c:pt>
                <c:pt idx="1383">
                  <c:v>40101</c:v>
                </c:pt>
                <c:pt idx="1384">
                  <c:v>40102</c:v>
                </c:pt>
                <c:pt idx="1385">
                  <c:v>40103</c:v>
                </c:pt>
                <c:pt idx="1386">
                  <c:v>40104</c:v>
                </c:pt>
                <c:pt idx="1387">
                  <c:v>40105</c:v>
                </c:pt>
                <c:pt idx="1388">
                  <c:v>40106</c:v>
                </c:pt>
                <c:pt idx="1389">
                  <c:v>40107</c:v>
                </c:pt>
                <c:pt idx="1390">
                  <c:v>40108</c:v>
                </c:pt>
                <c:pt idx="1391">
                  <c:v>40109</c:v>
                </c:pt>
                <c:pt idx="1392">
                  <c:v>40110</c:v>
                </c:pt>
                <c:pt idx="1393">
                  <c:v>40111</c:v>
                </c:pt>
                <c:pt idx="1394">
                  <c:v>40112</c:v>
                </c:pt>
                <c:pt idx="1395">
                  <c:v>40113</c:v>
                </c:pt>
                <c:pt idx="1396">
                  <c:v>40114</c:v>
                </c:pt>
                <c:pt idx="1397">
                  <c:v>40115</c:v>
                </c:pt>
                <c:pt idx="1398">
                  <c:v>40116</c:v>
                </c:pt>
                <c:pt idx="1399">
                  <c:v>40117</c:v>
                </c:pt>
                <c:pt idx="1400">
                  <c:v>40118</c:v>
                </c:pt>
                <c:pt idx="1401">
                  <c:v>40119</c:v>
                </c:pt>
                <c:pt idx="1402">
                  <c:v>40120</c:v>
                </c:pt>
                <c:pt idx="1403">
                  <c:v>40121</c:v>
                </c:pt>
                <c:pt idx="1404">
                  <c:v>40122</c:v>
                </c:pt>
                <c:pt idx="1405">
                  <c:v>40123</c:v>
                </c:pt>
                <c:pt idx="1406">
                  <c:v>40124</c:v>
                </c:pt>
                <c:pt idx="1407">
                  <c:v>40125</c:v>
                </c:pt>
                <c:pt idx="1408">
                  <c:v>40126</c:v>
                </c:pt>
                <c:pt idx="1409">
                  <c:v>40127</c:v>
                </c:pt>
                <c:pt idx="1410">
                  <c:v>40128</c:v>
                </c:pt>
                <c:pt idx="1411">
                  <c:v>40129</c:v>
                </c:pt>
                <c:pt idx="1412">
                  <c:v>40130</c:v>
                </c:pt>
                <c:pt idx="1413">
                  <c:v>40131</c:v>
                </c:pt>
                <c:pt idx="1414">
                  <c:v>40132</c:v>
                </c:pt>
                <c:pt idx="1415">
                  <c:v>40133</c:v>
                </c:pt>
                <c:pt idx="1416">
                  <c:v>40134</c:v>
                </c:pt>
                <c:pt idx="1417">
                  <c:v>40135</c:v>
                </c:pt>
                <c:pt idx="1418">
                  <c:v>40136</c:v>
                </c:pt>
                <c:pt idx="1419">
                  <c:v>40137</c:v>
                </c:pt>
                <c:pt idx="1420">
                  <c:v>40138</c:v>
                </c:pt>
                <c:pt idx="1421">
                  <c:v>40139</c:v>
                </c:pt>
                <c:pt idx="1422">
                  <c:v>40140</c:v>
                </c:pt>
                <c:pt idx="1423">
                  <c:v>40141</c:v>
                </c:pt>
                <c:pt idx="1424">
                  <c:v>40142</c:v>
                </c:pt>
                <c:pt idx="1425">
                  <c:v>40143</c:v>
                </c:pt>
                <c:pt idx="1426">
                  <c:v>40144</c:v>
                </c:pt>
                <c:pt idx="1427">
                  <c:v>40145</c:v>
                </c:pt>
                <c:pt idx="1428">
                  <c:v>40146</c:v>
                </c:pt>
                <c:pt idx="1429">
                  <c:v>40147</c:v>
                </c:pt>
                <c:pt idx="1430">
                  <c:v>40148</c:v>
                </c:pt>
                <c:pt idx="1431">
                  <c:v>40149</c:v>
                </c:pt>
                <c:pt idx="1432">
                  <c:v>40150</c:v>
                </c:pt>
                <c:pt idx="1433">
                  <c:v>40151</c:v>
                </c:pt>
                <c:pt idx="1434">
                  <c:v>40152</c:v>
                </c:pt>
                <c:pt idx="1435">
                  <c:v>40153</c:v>
                </c:pt>
                <c:pt idx="1436">
                  <c:v>40154</c:v>
                </c:pt>
                <c:pt idx="1437">
                  <c:v>40155</c:v>
                </c:pt>
                <c:pt idx="1438">
                  <c:v>40156</c:v>
                </c:pt>
                <c:pt idx="1439">
                  <c:v>40157</c:v>
                </c:pt>
                <c:pt idx="1440">
                  <c:v>40158</c:v>
                </c:pt>
                <c:pt idx="1441">
                  <c:v>40159</c:v>
                </c:pt>
                <c:pt idx="1442">
                  <c:v>40160</c:v>
                </c:pt>
                <c:pt idx="1443">
                  <c:v>40161</c:v>
                </c:pt>
                <c:pt idx="1444">
                  <c:v>40162</c:v>
                </c:pt>
                <c:pt idx="1445">
                  <c:v>40163</c:v>
                </c:pt>
                <c:pt idx="1446">
                  <c:v>40164</c:v>
                </c:pt>
                <c:pt idx="1447">
                  <c:v>40165</c:v>
                </c:pt>
                <c:pt idx="1448">
                  <c:v>40166</c:v>
                </c:pt>
                <c:pt idx="1449">
                  <c:v>40167</c:v>
                </c:pt>
                <c:pt idx="1450">
                  <c:v>40168</c:v>
                </c:pt>
                <c:pt idx="1451">
                  <c:v>40169</c:v>
                </c:pt>
                <c:pt idx="1452">
                  <c:v>40170</c:v>
                </c:pt>
                <c:pt idx="1453">
                  <c:v>40171</c:v>
                </c:pt>
                <c:pt idx="1454">
                  <c:v>40172</c:v>
                </c:pt>
                <c:pt idx="1455">
                  <c:v>40173</c:v>
                </c:pt>
                <c:pt idx="1456">
                  <c:v>40174</c:v>
                </c:pt>
                <c:pt idx="1457">
                  <c:v>40175</c:v>
                </c:pt>
                <c:pt idx="1458">
                  <c:v>40176</c:v>
                </c:pt>
                <c:pt idx="1459">
                  <c:v>40177</c:v>
                </c:pt>
                <c:pt idx="1460">
                  <c:v>40178</c:v>
                </c:pt>
                <c:pt idx="1461">
                  <c:v>40179</c:v>
                </c:pt>
                <c:pt idx="1462">
                  <c:v>40180</c:v>
                </c:pt>
                <c:pt idx="1463">
                  <c:v>40181</c:v>
                </c:pt>
                <c:pt idx="1464">
                  <c:v>40182</c:v>
                </c:pt>
                <c:pt idx="1465">
                  <c:v>40183</c:v>
                </c:pt>
                <c:pt idx="1466">
                  <c:v>40184</c:v>
                </c:pt>
                <c:pt idx="1467">
                  <c:v>40185</c:v>
                </c:pt>
                <c:pt idx="1468">
                  <c:v>40186</c:v>
                </c:pt>
                <c:pt idx="1469">
                  <c:v>40187</c:v>
                </c:pt>
                <c:pt idx="1470">
                  <c:v>40188</c:v>
                </c:pt>
                <c:pt idx="1471">
                  <c:v>40189</c:v>
                </c:pt>
                <c:pt idx="1472">
                  <c:v>40190</c:v>
                </c:pt>
                <c:pt idx="1473">
                  <c:v>40191</c:v>
                </c:pt>
                <c:pt idx="1474">
                  <c:v>40192</c:v>
                </c:pt>
                <c:pt idx="1475">
                  <c:v>40193</c:v>
                </c:pt>
                <c:pt idx="1476">
                  <c:v>40194</c:v>
                </c:pt>
                <c:pt idx="1477">
                  <c:v>40195</c:v>
                </c:pt>
                <c:pt idx="1478">
                  <c:v>40196</c:v>
                </c:pt>
                <c:pt idx="1479">
                  <c:v>40197</c:v>
                </c:pt>
                <c:pt idx="1480">
                  <c:v>40198</c:v>
                </c:pt>
                <c:pt idx="1481">
                  <c:v>40199</c:v>
                </c:pt>
                <c:pt idx="1482">
                  <c:v>40200</c:v>
                </c:pt>
                <c:pt idx="1483">
                  <c:v>40201</c:v>
                </c:pt>
                <c:pt idx="1484">
                  <c:v>40202</c:v>
                </c:pt>
                <c:pt idx="1485">
                  <c:v>40203</c:v>
                </c:pt>
                <c:pt idx="1486">
                  <c:v>40204</c:v>
                </c:pt>
                <c:pt idx="1487">
                  <c:v>40205</c:v>
                </c:pt>
                <c:pt idx="1488">
                  <c:v>40206</c:v>
                </c:pt>
                <c:pt idx="1489">
                  <c:v>40207</c:v>
                </c:pt>
                <c:pt idx="1490">
                  <c:v>40208</c:v>
                </c:pt>
                <c:pt idx="1491">
                  <c:v>40209</c:v>
                </c:pt>
                <c:pt idx="1492">
                  <c:v>40210</c:v>
                </c:pt>
                <c:pt idx="1493">
                  <c:v>40211</c:v>
                </c:pt>
                <c:pt idx="1494">
                  <c:v>40212</c:v>
                </c:pt>
                <c:pt idx="1495">
                  <c:v>40213</c:v>
                </c:pt>
                <c:pt idx="1496">
                  <c:v>40214</c:v>
                </c:pt>
                <c:pt idx="1497">
                  <c:v>40215</c:v>
                </c:pt>
                <c:pt idx="1498">
                  <c:v>40216</c:v>
                </c:pt>
                <c:pt idx="1499">
                  <c:v>40217</c:v>
                </c:pt>
                <c:pt idx="1500">
                  <c:v>40218</c:v>
                </c:pt>
                <c:pt idx="1501">
                  <c:v>40219</c:v>
                </c:pt>
                <c:pt idx="1502">
                  <c:v>40220</c:v>
                </c:pt>
                <c:pt idx="1503">
                  <c:v>40221</c:v>
                </c:pt>
                <c:pt idx="1504">
                  <c:v>40222</c:v>
                </c:pt>
                <c:pt idx="1505">
                  <c:v>40223</c:v>
                </c:pt>
                <c:pt idx="1506">
                  <c:v>40224</c:v>
                </c:pt>
                <c:pt idx="1507">
                  <c:v>40225</c:v>
                </c:pt>
                <c:pt idx="1508">
                  <c:v>40226</c:v>
                </c:pt>
                <c:pt idx="1509">
                  <c:v>40227</c:v>
                </c:pt>
                <c:pt idx="1510">
                  <c:v>40228</c:v>
                </c:pt>
                <c:pt idx="1511">
                  <c:v>40229</c:v>
                </c:pt>
                <c:pt idx="1512">
                  <c:v>40230</c:v>
                </c:pt>
                <c:pt idx="1513">
                  <c:v>40231</c:v>
                </c:pt>
                <c:pt idx="1514">
                  <c:v>40232</c:v>
                </c:pt>
                <c:pt idx="1515">
                  <c:v>40233</c:v>
                </c:pt>
                <c:pt idx="1516">
                  <c:v>40234</c:v>
                </c:pt>
                <c:pt idx="1517">
                  <c:v>40235</c:v>
                </c:pt>
                <c:pt idx="1518">
                  <c:v>40236</c:v>
                </c:pt>
                <c:pt idx="1519">
                  <c:v>40237</c:v>
                </c:pt>
                <c:pt idx="1520">
                  <c:v>40238</c:v>
                </c:pt>
                <c:pt idx="1521">
                  <c:v>40239</c:v>
                </c:pt>
                <c:pt idx="1522">
                  <c:v>40240</c:v>
                </c:pt>
                <c:pt idx="1523">
                  <c:v>40241</c:v>
                </c:pt>
                <c:pt idx="1524">
                  <c:v>40242</c:v>
                </c:pt>
                <c:pt idx="1525">
                  <c:v>40243</c:v>
                </c:pt>
                <c:pt idx="1526">
                  <c:v>40244</c:v>
                </c:pt>
                <c:pt idx="1527">
                  <c:v>40245</c:v>
                </c:pt>
                <c:pt idx="1528">
                  <c:v>40246</c:v>
                </c:pt>
                <c:pt idx="1529">
                  <c:v>40247</c:v>
                </c:pt>
                <c:pt idx="1530">
                  <c:v>40248</c:v>
                </c:pt>
                <c:pt idx="1531">
                  <c:v>40249</c:v>
                </c:pt>
                <c:pt idx="1532">
                  <c:v>40250</c:v>
                </c:pt>
                <c:pt idx="1533">
                  <c:v>40251</c:v>
                </c:pt>
                <c:pt idx="1534">
                  <c:v>40252</c:v>
                </c:pt>
                <c:pt idx="1535">
                  <c:v>40253</c:v>
                </c:pt>
                <c:pt idx="1536">
                  <c:v>40254</c:v>
                </c:pt>
                <c:pt idx="1537">
                  <c:v>40255</c:v>
                </c:pt>
                <c:pt idx="1538">
                  <c:v>40256</c:v>
                </c:pt>
                <c:pt idx="1539">
                  <c:v>40257</c:v>
                </c:pt>
                <c:pt idx="1540">
                  <c:v>40258</c:v>
                </c:pt>
                <c:pt idx="1541">
                  <c:v>40259</c:v>
                </c:pt>
                <c:pt idx="1542">
                  <c:v>40260</c:v>
                </c:pt>
                <c:pt idx="1543">
                  <c:v>40261</c:v>
                </c:pt>
                <c:pt idx="1544">
                  <c:v>40262</c:v>
                </c:pt>
                <c:pt idx="1545">
                  <c:v>40263</c:v>
                </c:pt>
                <c:pt idx="1546">
                  <c:v>40264</c:v>
                </c:pt>
                <c:pt idx="1547">
                  <c:v>40265</c:v>
                </c:pt>
                <c:pt idx="1548">
                  <c:v>40266</c:v>
                </c:pt>
                <c:pt idx="1549">
                  <c:v>40267</c:v>
                </c:pt>
                <c:pt idx="1550">
                  <c:v>40268</c:v>
                </c:pt>
                <c:pt idx="1551">
                  <c:v>40269</c:v>
                </c:pt>
                <c:pt idx="1552">
                  <c:v>40270</c:v>
                </c:pt>
                <c:pt idx="1553">
                  <c:v>40271</c:v>
                </c:pt>
                <c:pt idx="1554">
                  <c:v>40272</c:v>
                </c:pt>
                <c:pt idx="1555">
                  <c:v>40273</c:v>
                </c:pt>
                <c:pt idx="1556">
                  <c:v>40274</c:v>
                </c:pt>
                <c:pt idx="1557">
                  <c:v>40275</c:v>
                </c:pt>
                <c:pt idx="1558">
                  <c:v>40276</c:v>
                </c:pt>
                <c:pt idx="1559">
                  <c:v>40277</c:v>
                </c:pt>
                <c:pt idx="1560">
                  <c:v>40278</c:v>
                </c:pt>
                <c:pt idx="1561">
                  <c:v>40279</c:v>
                </c:pt>
                <c:pt idx="1562">
                  <c:v>40280</c:v>
                </c:pt>
                <c:pt idx="1563">
                  <c:v>40281</c:v>
                </c:pt>
                <c:pt idx="1564">
                  <c:v>40282</c:v>
                </c:pt>
                <c:pt idx="1565">
                  <c:v>40283</c:v>
                </c:pt>
                <c:pt idx="1566">
                  <c:v>40284</c:v>
                </c:pt>
                <c:pt idx="1567">
                  <c:v>40285</c:v>
                </c:pt>
                <c:pt idx="1568">
                  <c:v>40286</c:v>
                </c:pt>
                <c:pt idx="1569">
                  <c:v>40287</c:v>
                </c:pt>
                <c:pt idx="1570">
                  <c:v>40288</c:v>
                </c:pt>
                <c:pt idx="1571">
                  <c:v>40289</c:v>
                </c:pt>
                <c:pt idx="1572">
                  <c:v>40290</c:v>
                </c:pt>
                <c:pt idx="1573">
                  <c:v>40291</c:v>
                </c:pt>
                <c:pt idx="1574">
                  <c:v>40292</c:v>
                </c:pt>
                <c:pt idx="1575">
                  <c:v>40293</c:v>
                </c:pt>
                <c:pt idx="1576">
                  <c:v>40294</c:v>
                </c:pt>
                <c:pt idx="1577">
                  <c:v>40295</c:v>
                </c:pt>
                <c:pt idx="1578">
                  <c:v>40296</c:v>
                </c:pt>
                <c:pt idx="1579">
                  <c:v>40297</c:v>
                </c:pt>
                <c:pt idx="1580">
                  <c:v>40298</c:v>
                </c:pt>
                <c:pt idx="1581">
                  <c:v>40299</c:v>
                </c:pt>
                <c:pt idx="1582">
                  <c:v>40300</c:v>
                </c:pt>
                <c:pt idx="1583">
                  <c:v>40301</c:v>
                </c:pt>
                <c:pt idx="1584">
                  <c:v>40302</c:v>
                </c:pt>
                <c:pt idx="1585">
                  <c:v>40303</c:v>
                </c:pt>
                <c:pt idx="1586">
                  <c:v>40304</c:v>
                </c:pt>
                <c:pt idx="1587">
                  <c:v>40305</c:v>
                </c:pt>
                <c:pt idx="1588">
                  <c:v>40306</c:v>
                </c:pt>
                <c:pt idx="1589">
                  <c:v>40307</c:v>
                </c:pt>
                <c:pt idx="1590">
                  <c:v>40308</c:v>
                </c:pt>
                <c:pt idx="1591">
                  <c:v>40309</c:v>
                </c:pt>
                <c:pt idx="1592">
                  <c:v>40310</c:v>
                </c:pt>
                <c:pt idx="1593">
                  <c:v>40311</c:v>
                </c:pt>
                <c:pt idx="1594">
                  <c:v>40312</c:v>
                </c:pt>
                <c:pt idx="1595">
                  <c:v>40313</c:v>
                </c:pt>
                <c:pt idx="1596">
                  <c:v>40314</c:v>
                </c:pt>
                <c:pt idx="1597">
                  <c:v>40315</c:v>
                </c:pt>
                <c:pt idx="1598">
                  <c:v>40316</c:v>
                </c:pt>
                <c:pt idx="1599">
                  <c:v>40317</c:v>
                </c:pt>
                <c:pt idx="1600">
                  <c:v>40318</c:v>
                </c:pt>
                <c:pt idx="1601">
                  <c:v>40319</c:v>
                </c:pt>
                <c:pt idx="1602">
                  <c:v>40320</c:v>
                </c:pt>
                <c:pt idx="1603">
                  <c:v>40321</c:v>
                </c:pt>
                <c:pt idx="1604">
                  <c:v>40322</c:v>
                </c:pt>
                <c:pt idx="1605">
                  <c:v>40323</c:v>
                </c:pt>
                <c:pt idx="1606">
                  <c:v>40324</c:v>
                </c:pt>
                <c:pt idx="1607">
                  <c:v>40325</c:v>
                </c:pt>
                <c:pt idx="1608">
                  <c:v>40326</c:v>
                </c:pt>
                <c:pt idx="1609">
                  <c:v>40327</c:v>
                </c:pt>
                <c:pt idx="1610">
                  <c:v>40328</c:v>
                </c:pt>
                <c:pt idx="1611">
                  <c:v>40329</c:v>
                </c:pt>
                <c:pt idx="1612">
                  <c:v>40330</c:v>
                </c:pt>
                <c:pt idx="1613">
                  <c:v>40331</c:v>
                </c:pt>
                <c:pt idx="1614">
                  <c:v>40332</c:v>
                </c:pt>
                <c:pt idx="1615">
                  <c:v>40333</c:v>
                </c:pt>
                <c:pt idx="1616">
                  <c:v>40334</c:v>
                </c:pt>
                <c:pt idx="1617">
                  <c:v>40335</c:v>
                </c:pt>
                <c:pt idx="1618">
                  <c:v>40336</c:v>
                </c:pt>
                <c:pt idx="1619">
                  <c:v>40337</c:v>
                </c:pt>
                <c:pt idx="1620">
                  <c:v>40338</c:v>
                </c:pt>
                <c:pt idx="1621">
                  <c:v>40339</c:v>
                </c:pt>
                <c:pt idx="1622">
                  <c:v>40340</c:v>
                </c:pt>
                <c:pt idx="1623">
                  <c:v>40341</c:v>
                </c:pt>
                <c:pt idx="1624">
                  <c:v>40342</c:v>
                </c:pt>
                <c:pt idx="1625">
                  <c:v>40343</c:v>
                </c:pt>
                <c:pt idx="1626">
                  <c:v>40344</c:v>
                </c:pt>
                <c:pt idx="1627">
                  <c:v>40345</c:v>
                </c:pt>
                <c:pt idx="1628">
                  <c:v>40346</c:v>
                </c:pt>
                <c:pt idx="1629">
                  <c:v>40347</c:v>
                </c:pt>
                <c:pt idx="1630">
                  <c:v>40348</c:v>
                </c:pt>
                <c:pt idx="1631">
                  <c:v>40349</c:v>
                </c:pt>
                <c:pt idx="1632">
                  <c:v>40350</c:v>
                </c:pt>
                <c:pt idx="1633">
                  <c:v>40351</c:v>
                </c:pt>
                <c:pt idx="1634">
                  <c:v>40352</c:v>
                </c:pt>
                <c:pt idx="1635">
                  <c:v>40353</c:v>
                </c:pt>
                <c:pt idx="1636">
                  <c:v>40354</c:v>
                </c:pt>
                <c:pt idx="1637">
                  <c:v>40355</c:v>
                </c:pt>
                <c:pt idx="1638">
                  <c:v>40356</c:v>
                </c:pt>
                <c:pt idx="1639">
                  <c:v>40357</c:v>
                </c:pt>
                <c:pt idx="1640">
                  <c:v>40358</c:v>
                </c:pt>
                <c:pt idx="1641">
                  <c:v>40359</c:v>
                </c:pt>
                <c:pt idx="1642">
                  <c:v>40360</c:v>
                </c:pt>
                <c:pt idx="1643">
                  <c:v>40361</c:v>
                </c:pt>
                <c:pt idx="1644">
                  <c:v>40362</c:v>
                </c:pt>
                <c:pt idx="1645">
                  <c:v>40363</c:v>
                </c:pt>
                <c:pt idx="1646">
                  <c:v>40364</c:v>
                </c:pt>
                <c:pt idx="1647">
                  <c:v>40365</c:v>
                </c:pt>
                <c:pt idx="1648">
                  <c:v>40366</c:v>
                </c:pt>
                <c:pt idx="1649">
                  <c:v>40367</c:v>
                </c:pt>
                <c:pt idx="1650">
                  <c:v>40368</c:v>
                </c:pt>
                <c:pt idx="1651">
                  <c:v>40369</c:v>
                </c:pt>
                <c:pt idx="1652">
                  <c:v>40370</c:v>
                </c:pt>
                <c:pt idx="1653">
                  <c:v>40371</c:v>
                </c:pt>
                <c:pt idx="1654">
                  <c:v>40372</c:v>
                </c:pt>
                <c:pt idx="1655">
                  <c:v>40373</c:v>
                </c:pt>
                <c:pt idx="1656">
                  <c:v>40374</c:v>
                </c:pt>
                <c:pt idx="1657">
                  <c:v>40375</c:v>
                </c:pt>
                <c:pt idx="1658">
                  <c:v>40376</c:v>
                </c:pt>
                <c:pt idx="1659">
                  <c:v>40377</c:v>
                </c:pt>
                <c:pt idx="1660">
                  <c:v>40378</c:v>
                </c:pt>
                <c:pt idx="1661">
                  <c:v>40379</c:v>
                </c:pt>
                <c:pt idx="1662">
                  <c:v>40380</c:v>
                </c:pt>
                <c:pt idx="1663">
                  <c:v>40381</c:v>
                </c:pt>
                <c:pt idx="1664">
                  <c:v>40382</c:v>
                </c:pt>
                <c:pt idx="1665">
                  <c:v>40383</c:v>
                </c:pt>
                <c:pt idx="1666">
                  <c:v>40384</c:v>
                </c:pt>
                <c:pt idx="1667">
                  <c:v>40385</c:v>
                </c:pt>
                <c:pt idx="1668">
                  <c:v>40386</c:v>
                </c:pt>
                <c:pt idx="1669">
                  <c:v>40387</c:v>
                </c:pt>
                <c:pt idx="1670">
                  <c:v>40388</c:v>
                </c:pt>
                <c:pt idx="1671">
                  <c:v>40389</c:v>
                </c:pt>
                <c:pt idx="1672">
                  <c:v>40390</c:v>
                </c:pt>
                <c:pt idx="1673">
                  <c:v>40391</c:v>
                </c:pt>
                <c:pt idx="1674">
                  <c:v>40392</c:v>
                </c:pt>
                <c:pt idx="1675">
                  <c:v>40393</c:v>
                </c:pt>
                <c:pt idx="1676">
                  <c:v>40394</c:v>
                </c:pt>
                <c:pt idx="1677">
                  <c:v>40395</c:v>
                </c:pt>
                <c:pt idx="1678">
                  <c:v>40396</c:v>
                </c:pt>
                <c:pt idx="1679">
                  <c:v>40397</c:v>
                </c:pt>
                <c:pt idx="1680">
                  <c:v>40398</c:v>
                </c:pt>
                <c:pt idx="1681">
                  <c:v>40399</c:v>
                </c:pt>
                <c:pt idx="1682">
                  <c:v>40400</c:v>
                </c:pt>
                <c:pt idx="1683">
                  <c:v>40401</c:v>
                </c:pt>
                <c:pt idx="1684">
                  <c:v>40402</c:v>
                </c:pt>
                <c:pt idx="1685">
                  <c:v>40403</c:v>
                </c:pt>
                <c:pt idx="1686">
                  <c:v>40404</c:v>
                </c:pt>
                <c:pt idx="1687">
                  <c:v>40405</c:v>
                </c:pt>
                <c:pt idx="1688">
                  <c:v>40406</c:v>
                </c:pt>
                <c:pt idx="1689">
                  <c:v>40407</c:v>
                </c:pt>
                <c:pt idx="1690">
                  <c:v>40408</c:v>
                </c:pt>
                <c:pt idx="1691">
                  <c:v>40409</c:v>
                </c:pt>
                <c:pt idx="1692">
                  <c:v>40410</c:v>
                </c:pt>
                <c:pt idx="1693">
                  <c:v>40411</c:v>
                </c:pt>
                <c:pt idx="1694">
                  <c:v>40412</c:v>
                </c:pt>
                <c:pt idx="1695">
                  <c:v>40413</c:v>
                </c:pt>
                <c:pt idx="1696">
                  <c:v>40414</c:v>
                </c:pt>
                <c:pt idx="1697">
                  <c:v>40415</c:v>
                </c:pt>
                <c:pt idx="1698">
                  <c:v>40416</c:v>
                </c:pt>
                <c:pt idx="1699">
                  <c:v>40417</c:v>
                </c:pt>
                <c:pt idx="1700">
                  <c:v>40418</c:v>
                </c:pt>
                <c:pt idx="1701">
                  <c:v>40419</c:v>
                </c:pt>
                <c:pt idx="1702">
                  <c:v>40420</c:v>
                </c:pt>
                <c:pt idx="1703">
                  <c:v>40421</c:v>
                </c:pt>
                <c:pt idx="1704">
                  <c:v>40422</c:v>
                </c:pt>
                <c:pt idx="1705">
                  <c:v>40423</c:v>
                </c:pt>
                <c:pt idx="1706">
                  <c:v>40424</c:v>
                </c:pt>
                <c:pt idx="1707">
                  <c:v>40425</c:v>
                </c:pt>
                <c:pt idx="1708">
                  <c:v>40426</c:v>
                </c:pt>
                <c:pt idx="1709">
                  <c:v>40427</c:v>
                </c:pt>
                <c:pt idx="1710">
                  <c:v>40428</c:v>
                </c:pt>
                <c:pt idx="1711">
                  <c:v>40429</c:v>
                </c:pt>
                <c:pt idx="1712">
                  <c:v>40430</c:v>
                </c:pt>
                <c:pt idx="1713">
                  <c:v>40431</c:v>
                </c:pt>
                <c:pt idx="1714">
                  <c:v>40432</c:v>
                </c:pt>
                <c:pt idx="1715">
                  <c:v>40433</c:v>
                </c:pt>
                <c:pt idx="1716">
                  <c:v>40434</c:v>
                </c:pt>
                <c:pt idx="1717">
                  <c:v>40435</c:v>
                </c:pt>
                <c:pt idx="1718">
                  <c:v>40436</c:v>
                </c:pt>
                <c:pt idx="1719">
                  <c:v>40437</c:v>
                </c:pt>
                <c:pt idx="1720">
                  <c:v>40438</c:v>
                </c:pt>
                <c:pt idx="1721">
                  <c:v>40439</c:v>
                </c:pt>
                <c:pt idx="1722">
                  <c:v>40440</c:v>
                </c:pt>
                <c:pt idx="1723">
                  <c:v>40441</c:v>
                </c:pt>
                <c:pt idx="1724">
                  <c:v>40442</c:v>
                </c:pt>
                <c:pt idx="1725">
                  <c:v>40443</c:v>
                </c:pt>
                <c:pt idx="1726">
                  <c:v>40444</c:v>
                </c:pt>
                <c:pt idx="1727">
                  <c:v>40445</c:v>
                </c:pt>
                <c:pt idx="1728">
                  <c:v>40446</c:v>
                </c:pt>
                <c:pt idx="1729">
                  <c:v>40447</c:v>
                </c:pt>
                <c:pt idx="1730">
                  <c:v>40448</c:v>
                </c:pt>
                <c:pt idx="1731">
                  <c:v>40449</c:v>
                </c:pt>
                <c:pt idx="1732">
                  <c:v>40450</c:v>
                </c:pt>
                <c:pt idx="1733">
                  <c:v>40451</c:v>
                </c:pt>
                <c:pt idx="1734">
                  <c:v>40452</c:v>
                </c:pt>
                <c:pt idx="1735">
                  <c:v>40453</c:v>
                </c:pt>
                <c:pt idx="1736">
                  <c:v>40454</c:v>
                </c:pt>
                <c:pt idx="1737">
                  <c:v>40455</c:v>
                </c:pt>
                <c:pt idx="1738">
                  <c:v>40456</c:v>
                </c:pt>
                <c:pt idx="1739">
                  <c:v>40457</c:v>
                </c:pt>
                <c:pt idx="1740">
                  <c:v>40458</c:v>
                </c:pt>
                <c:pt idx="1741">
                  <c:v>40459</c:v>
                </c:pt>
                <c:pt idx="1742">
                  <c:v>40460</c:v>
                </c:pt>
                <c:pt idx="1743">
                  <c:v>40461</c:v>
                </c:pt>
                <c:pt idx="1744">
                  <c:v>40462</c:v>
                </c:pt>
                <c:pt idx="1745">
                  <c:v>40463</c:v>
                </c:pt>
                <c:pt idx="1746">
                  <c:v>40464</c:v>
                </c:pt>
                <c:pt idx="1747">
                  <c:v>40465</c:v>
                </c:pt>
                <c:pt idx="1748">
                  <c:v>40466</c:v>
                </c:pt>
                <c:pt idx="1749">
                  <c:v>40467</c:v>
                </c:pt>
                <c:pt idx="1750">
                  <c:v>40468</c:v>
                </c:pt>
                <c:pt idx="1751">
                  <c:v>40469</c:v>
                </c:pt>
                <c:pt idx="1752">
                  <c:v>40470</c:v>
                </c:pt>
                <c:pt idx="1753">
                  <c:v>40471</c:v>
                </c:pt>
                <c:pt idx="1754">
                  <c:v>40472</c:v>
                </c:pt>
                <c:pt idx="1755">
                  <c:v>40473</c:v>
                </c:pt>
                <c:pt idx="1756">
                  <c:v>40474</c:v>
                </c:pt>
                <c:pt idx="1757">
                  <c:v>40475</c:v>
                </c:pt>
                <c:pt idx="1758">
                  <c:v>40476</c:v>
                </c:pt>
                <c:pt idx="1759">
                  <c:v>40477</c:v>
                </c:pt>
                <c:pt idx="1760">
                  <c:v>40478</c:v>
                </c:pt>
                <c:pt idx="1761">
                  <c:v>40479</c:v>
                </c:pt>
                <c:pt idx="1762">
                  <c:v>40480</c:v>
                </c:pt>
                <c:pt idx="1763">
                  <c:v>40481</c:v>
                </c:pt>
                <c:pt idx="1764">
                  <c:v>40482</c:v>
                </c:pt>
                <c:pt idx="1765">
                  <c:v>40483</c:v>
                </c:pt>
                <c:pt idx="1766">
                  <c:v>40484</c:v>
                </c:pt>
                <c:pt idx="1767">
                  <c:v>40485</c:v>
                </c:pt>
                <c:pt idx="1768">
                  <c:v>40486</c:v>
                </c:pt>
                <c:pt idx="1769">
                  <c:v>40487</c:v>
                </c:pt>
                <c:pt idx="1770">
                  <c:v>40488</c:v>
                </c:pt>
                <c:pt idx="1771">
                  <c:v>40489</c:v>
                </c:pt>
                <c:pt idx="1772">
                  <c:v>40490</c:v>
                </c:pt>
                <c:pt idx="1773">
                  <c:v>40491</c:v>
                </c:pt>
                <c:pt idx="1774">
                  <c:v>40492</c:v>
                </c:pt>
                <c:pt idx="1775">
                  <c:v>40493</c:v>
                </c:pt>
                <c:pt idx="1776">
                  <c:v>40494</c:v>
                </c:pt>
                <c:pt idx="1777">
                  <c:v>40495</c:v>
                </c:pt>
                <c:pt idx="1778">
                  <c:v>40496</c:v>
                </c:pt>
                <c:pt idx="1779">
                  <c:v>40497</c:v>
                </c:pt>
                <c:pt idx="1780">
                  <c:v>40498</c:v>
                </c:pt>
                <c:pt idx="1781">
                  <c:v>40499</c:v>
                </c:pt>
                <c:pt idx="1782">
                  <c:v>40500</c:v>
                </c:pt>
                <c:pt idx="1783">
                  <c:v>40501</c:v>
                </c:pt>
                <c:pt idx="1784">
                  <c:v>40502</c:v>
                </c:pt>
                <c:pt idx="1785">
                  <c:v>40503</c:v>
                </c:pt>
                <c:pt idx="1786">
                  <c:v>40504</c:v>
                </c:pt>
                <c:pt idx="1787">
                  <c:v>40505</c:v>
                </c:pt>
                <c:pt idx="1788">
                  <c:v>40506</c:v>
                </c:pt>
                <c:pt idx="1789">
                  <c:v>40507</c:v>
                </c:pt>
                <c:pt idx="1790">
                  <c:v>40508</c:v>
                </c:pt>
                <c:pt idx="1791">
                  <c:v>40509</c:v>
                </c:pt>
                <c:pt idx="1792">
                  <c:v>40510</c:v>
                </c:pt>
                <c:pt idx="1793">
                  <c:v>40511</c:v>
                </c:pt>
                <c:pt idx="1794">
                  <c:v>40512</c:v>
                </c:pt>
                <c:pt idx="1795">
                  <c:v>40513</c:v>
                </c:pt>
                <c:pt idx="1796">
                  <c:v>40514</c:v>
                </c:pt>
                <c:pt idx="1797">
                  <c:v>40515</c:v>
                </c:pt>
                <c:pt idx="1798">
                  <c:v>40516</c:v>
                </c:pt>
                <c:pt idx="1799">
                  <c:v>40517</c:v>
                </c:pt>
                <c:pt idx="1800">
                  <c:v>40518</c:v>
                </c:pt>
                <c:pt idx="1801">
                  <c:v>40519</c:v>
                </c:pt>
                <c:pt idx="1802">
                  <c:v>40520</c:v>
                </c:pt>
                <c:pt idx="1803">
                  <c:v>40521</c:v>
                </c:pt>
                <c:pt idx="1804">
                  <c:v>40522</c:v>
                </c:pt>
                <c:pt idx="1805">
                  <c:v>40523</c:v>
                </c:pt>
                <c:pt idx="1806">
                  <c:v>40524</c:v>
                </c:pt>
                <c:pt idx="1807">
                  <c:v>40525</c:v>
                </c:pt>
                <c:pt idx="1808">
                  <c:v>40526</c:v>
                </c:pt>
                <c:pt idx="1809">
                  <c:v>40527</c:v>
                </c:pt>
                <c:pt idx="1810">
                  <c:v>40528</c:v>
                </c:pt>
                <c:pt idx="1811">
                  <c:v>40529</c:v>
                </c:pt>
                <c:pt idx="1812">
                  <c:v>40530</c:v>
                </c:pt>
                <c:pt idx="1813">
                  <c:v>40531</c:v>
                </c:pt>
                <c:pt idx="1814">
                  <c:v>40532</c:v>
                </c:pt>
                <c:pt idx="1815">
                  <c:v>40533</c:v>
                </c:pt>
                <c:pt idx="1816">
                  <c:v>40534</c:v>
                </c:pt>
                <c:pt idx="1817">
                  <c:v>40535</c:v>
                </c:pt>
                <c:pt idx="1818">
                  <c:v>40536</c:v>
                </c:pt>
                <c:pt idx="1819">
                  <c:v>40537</c:v>
                </c:pt>
                <c:pt idx="1820">
                  <c:v>40538</c:v>
                </c:pt>
                <c:pt idx="1821">
                  <c:v>40539</c:v>
                </c:pt>
                <c:pt idx="1822">
                  <c:v>40540</c:v>
                </c:pt>
                <c:pt idx="1823">
                  <c:v>40541</c:v>
                </c:pt>
                <c:pt idx="1824">
                  <c:v>40542</c:v>
                </c:pt>
                <c:pt idx="1825">
                  <c:v>40543</c:v>
                </c:pt>
                <c:pt idx="1826">
                  <c:v>40544</c:v>
                </c:pt>
                <c:pt idx="1827">
                  <c:v>40545</c:v>
                </c:pt>
                <c:pt idx="1828">
                  <c:v>40546</c:v>
                </c:pt>
                <c:pt idx="1829">
                  <c:v>40547</c:v>
                </c:pt>
                <c:pt idx="1830">
                  <c:v>40548</c:v>
                </c:pt>
                <c:pt idx="1831">
                  <c:v>40549</c:v>
                </c:pt>
                <c:pt idx="1832">
                  <c:v>40550</c:v>
                </c:pt>
                <c:pt idx="1833">
                  <c:v>40551</c:v>
                </c:pt>
                <c:pt idx="1834">
                  <c:v>40552</c:v>
                </c:pt>
                <c:pt idx="1835">
                  <c:v>40553</c:v>
                </c:pt>
                <c:pt idx="1836">
                  <c:v>40554</c:v>
                </c:pt>
                <c:pt idx="1837">
                  <c:v>40555</c:v>
                </c:pt>
                <c:pt idx="1838">
                  <c:v>40556</c:v>
                </c:pt>
                <c:pt idx="1839">
                  <c:v>40557</c:v>
                </c:pt>
                <c:pt idx="1840">
                  <c:v>40558</c:v>
                </c:pt>
                <c:pt idx="1841">
                  <c:v>40559</c:v>
                </c:pt>
                <c:pt idx="1842">
                  <c:v>40560</c:v>
                </c:pt>
                <c:pt idx="1843">
                  <c:v>40561</c:v>
                </c:pt>
                <c:pt idx="1844">
                  <c:v>40562</c:v>
                </c:pt>
                <c:pt idx="1845">
                  <c:v>40563</c:v>
                </c:pt>
                <c:pt idx="1846">
                  <c:v>40564</c:v>
                </c:pt>
                <c:pt idx="1847">
                  <c:v>40565</c:v>
                </c:pt>
                <c:pt idx="1848">
                  <c:v>40566</c:v>
                </c:pt>
                <c:pt idx="1849">
                  <c:v>40567</c:v>
                </c:pt>
                <c:pt idx="1850">
                  <c:v>40568</c:v>
                </c:pt>
                <c:pt idx="1851">
                  <c:v>40569</c:v>
                </c:pt>
                <c:pt idx="1852">
                  <c:v>40570</c:v>
                </c:pt>
                <c:pt idx="1853">
                  <c:v>40571</c:v>
                </c:pt>
                <c:pt idx="1854">
                  <c:v>40572</c:v>
                </c:pt>
                <c:pt idx="1855">
                  <c:v>40573</c:v>
                </c:pt>
                <c:pt idx="1856">
                  <c:v>40574</c:v>
                </c:pt>
                <c:pt idx="1857">
                  <c:v>40575</c:v>
                </c:pt>
                <c:pt idx="1858">
                  <c:v>40576</c:v>
                </c:pt>
                <c:pt idx="1859">
                  <c:v>40577</c:v>
                </c:pt>
                <c:pt idx="1860">
                  <c:v>40578</c:v>
                </c:pt>
                <c:pt idx="1861">
                  <c:v>40579</c:v>
                </c:pt>
                <c:pt idx="1862">
                  <c:v>40580</c:v>
                </c:pt>
                <c:pt idx="1863">
                  <c:v>40581</c:v>
                </c:pt>
                <c:pt idx="1864">
                  <c:v>40582</c:v>
                </c:pt>
                <c:pt idx="1865">
                  <c:v>40583</c:v>
                </c:pt>
                <c:pt idx="1866">
                  <c:v>40584</c:v>
                </c:pt>
                <c:pt idx="1867">
                  <c:v>40585</c:v>
                </c:pt>
                <c:pt idx="1868">
                  <c:v>40586</c:v>
                </c:pt>
                <c:pt idx="1869">
                  <c:v>40587</c:v>
                </c:pt>
                <c:pt idx="1870">
                  <c:v>40588</c:v>
                </c:pt>
                <c:pt idx="1871">
                  <c:v>40589</c:v>
                </c:pt>
                <c:pt idx="1872">
                  <c:v>40590</c:v>
                </c:pt>
                <c:pt idx="1873">
                  <c:v>40591</c:v>
                </c:pt>
                <c:pt idx="1874">
                  <c:v>40592</c:v>
                </c:pt>
                <c:pt idx="1875">
                  <c:v>40593</c:v>
                </c:pt>
                <c:pt idx="1876">
                  <c:v>40594</c:v>
                </c:pt>
                <c:pt idx="1877">
                  <c:v>40595</c:v>
                </c:pt>
                <c:pt idx="1878">
                  <c:v>40596</c:v>
                </c:pt>
                <c:pt idx="1879">
                  <c:v>40597</c:v>
                </c:pt>
                <c:pt idx="1880">
                  <c:v>40598</c:v>
                </c:pt>
                <c:pt idx="1881">
                  <c:v>40599</c:v>
                </c:pt>
                <c:pt idx="1882">
                  <c:v>40600</c:v>
                </c:pt>
                <c:pt idx="1883">
                  <c:v>40601</c:v>
                </c:pt>
                <c:pt idx="1884">
                  <c:v>40602</c:v>
                </c:pt>
                <c:pt idx="1885">
                  <c:v>40603</c:v>
                </c:pt>
                <c:pt idx="1886">
                  <c:v>40604</c:v>
                </c:pt>
                <c:pt idx="1887">
                  <c:v>40605</c:v>
                </c:pt>
                <c:pt idx="1888">
                  <c:v>40606</c:v>
                </c:pt>
                <c:pt idx="1889">
                  <c:v>40607</c:v>
                </c:pt>
                <c:pt idx="1890">
                  <c:v>40608</c:v>
                </c:pt>
                <c:pt idx="1891">
                  <c:v>40609</c:v>
                </c:pt>
                <c:pt idx="1892">
                  <c:v>40610</c:v>
                </c:pt>
                <c:pt idx="1893">
                  <c:v>40611</c:v>
                </c:pt>
                <c:pt idx="1894">
                  <c:v>40612</c:v>
                </c:pt>
                <c:pt idx="1895">
                  <c:v>40613</c:v>
                </c:pt>
                <c:pt idx="1896">
                  <c:v>40614</c:v>
                </c:pt>
                <c:pt idx="1897">
                  <c:v>40615</c:v>
                </c:pt>
                <c:pt idx="1898">
                  <c:v>40616</c:v>
                </c:pt>
                <c:pt idx="1899">
                  <c:v>40617</c:v>
                </c:pt>
                <c:pt idx="1900">
                  <c:v>40618</c:v>
                </c:pt>
                <c:pt idx="1901">
                  <c:v>40619</c:v>
                </c:pt>
                <c:pt idx="1902">
                  <c:v>40620</c:v>
                </c:pt>
                <c:pt idx="1903">
                  <c:v>40621</c:v>
                </c:pt>
                <c:pt idx="1904">
                  <c:v>40622</c:v>
                </c:pt>
                <c:pt idx="1905">
                  <c:v>40623</c:v>
                </c:pt>
                <c:pt idx="1906">
                  <c:v>40624</c:v>
                </c:pt>
                <c:pt idx="1907">
                  <c:v>40625</c:v>
                </c:pt>
                <c:pt idx="1908">
                  <c:v>40626</c:v>
                </c:pt>
                <c:pt idx="1909">
                  <c:v>40627</c:v>
                </c:pt>
                <c:pt idx="1910">
                  <c:v>40628</c:v>
                </c:pt>
                <c:pt idx="1911">
                  <c:v>40629</c:v>
                </c:pt>
                <c:pt idx="1912">
                  <c:v>40630</c:v>
                </c:pt>
                <c:pt idx="1913">
                  <c:v>40631</c:v>
                </c:pt>
                <c:pt idx="1914">
                  <c:v>40632</c:v>
                </c:pt>
                <c:pt idx="1915">
                  <c:v>40633</c:v>
                </c:pt>
                <c:pt idx="1916">
                  <c:v>40634</c:v>
                </c:pt>
                <c:pt idx="1917">
                  <c:v>40635</c:v>
                </c:pt>
                <c:pt idx="1918">
                  <c:v>40636</c:v>
                </c:pt>
                <c:pt idx="1919">
                  <c:v>40637</c:v>
                </c:pt>
                <c:pt idx="1920">
                  <c:v>40638</c:v>
                </c:pt>
                <c:pt idx="1921">
                  <c:v>40639</c:v>
                </c:pt>
                <c:pt idx="1922">
                  <c:v>40640</c:v>
                </c:pt>
                <c:pt idx="1923">
                  <c:v>40641</c:v>
                </c:pt>
                <c:pt idx="1924">
                  <c:v>40642</c:v>
                </c:pt>
                <c:pt idx="1925">
                  <c:v>40643</c:v>
                </c:pt>
                <c:pt idx="1926">
                  <c:v>40644</c:v>
                </c:pt>
                <c:pt idx="1927">
                  <c:v>40645</c:v>
                </c:pt>
                <c:pt idx="1928">
                  <c:v>40646</c:v>
                </c:pt>
                <c:pt idx="1929">
                  <c:v>40647</c:v>
                </c:pt>
                <c:pt idx="1930">
                  <c:v>40648</c:v>
                </c:pt>
                <c:pt idx="1931">
                  <c:v>40649</c:v>
                </c:pt>
                <c:pt idx="1932">
                  <c:v>40650</c:v>
                </c:pt>
                <c:pt idx="1933">
                  <c:v>40651</c:v>
                </c:pt>
                <c:pt idx="1934">
                  <c:v>40652</c:v>
                </c:pt>
                <c:pt idx="1935">
                  <c:v>40653</c:v>
                </c:pt>
                <c:pt idx="1936">
                  <c:v>40654</c:v>
                </c:pt>
                <c:pt idx="1937">
                  <c:v>40655</c:v>
                </c:pt>
                <c:pt idx="1938">
                  <c:v>40656</c:v>
                </c:pt>
                <c:pt idx="1939">
                  <c:v>40657</c:v>
                </c:pt>
                <c:pt idx="1940">
                  <c:v>40658</c:v>
                </c:pt>
                <c:pt idx="1941">
                  <c:v>40659</c:v>
                </c:pt>
                <c:pt idx="1942">
                  <c:v>40660</c:v>
                </c:pt>
                <c:pt idx="1943">
                  <c:v>40661</c:v>
                </c:pt>
                <c:pt idx="1944">
                  <c:v>40662</c:v>
                </c:pt>
                <c:pt idx="1945">
                  <c:v>40663</c:v>
                </c:pt>
                <c:pt idx="1946">
                  <c:v>40664</c:v>
                </c:pt>
                <c:pt idx="1947">
                  <c:v>40665</c:v>
                </c:pt>
                <c:pt idx="1948">
                  <c:v>40666</c:v>
                </c:pt>
                <c:pt idx="1949">
                  <c:v>40667</c:v>
                </c:pt>
                <c:pt idx="1950">
                  <c:v>40668</c:v>
                </c:pt>
                <c:pt idx="1951">
                  <c:v>40669</c:v>
                </c:pt>
                <c:pt idx="1952">
                  <c:v>40670</c:v>
                </c:pt>
                <c:pt idx="1953">
                  <c:v>40671</c:v>
                </c:pt>
                <c:pt idx="1954">
                  <c:v>40672</c:v>
                </c:pt>
                <c:pt idx="1955">
                  <c:v>40673</c:v>
                </c:pt>
                <c:pt idx="1956">
                  <c:v>40674</c:v>
                </c:pt>
                <c:pt idx="1957">
                  <c:v>40675</c:v>
                </c:pt>
                <c:pt idx="1958">
                  <c:v>40676</c:v>
                </c:pt>
                <c:pt idx="1959">
                  <c:v>40677</c:v>
                </c:pt>
                <c:pt idx="1960">
                  <c:v>40678</c:v>
                </c:pt>
                <c:pt idx="1961">
                  <c:v>40679</c:v>
                </c:pt>
                <c:pt idx="1962">
                  <c:v>40680</c:v>
                </c:pt>
                <c:pt idx="1963">
                  <c:v>40681</c:v>
                </c:pt>
                <c:pt idx="1964">
                  <c:v>40682</c:v>
                </c:pt>
                <c:pt idx="1965">
                  <c:v>40683</c:v>
                </c:pt>
                <c:pt idx="1966">
                  <c:v>40684</c:v>
                </c:pt>
                <c:pt idx="1967">
                  <c:v>40685</c:v>
                </c:pt>
                <c:pt idx="1968">
                  <c:v>40686</c:v>
                </c:pt>
                <c:pt idx="1969">
                  <c:v>40687</c:v>
                </c:pt>
                <c:pt idx="1970">
                  <c:v>40688</c:v>
                </c:pt>
                <c:pt idx="1971">
                  <c:v>40689</c:v>
                </c:pt>
                <c:pt idx="1972">
                  <c:v>40690</c:v>
                </c:pt>
                <c:pt idx="1973">
                  <c:v>40691</c:v>
                </c:pt>
                <c:pt idx="1974">
                  <c:v>40692</c:v>
                </c:pt>
                <c:pt idx="1975">
                  <c:v>40693</c:v>
                </c:pt>
                <c:pt idx="1976">
                  <c:v>40694</c:v>
                </c:pt>
                <c:pt idx="1977">
                  <c:v>40695</c:v>
                </c:pt>
                <c:pt idx="1978">
                  <c:v>40696</c:v>
                </c:pt>
                <c:pt idx="1979">
                  <c:v>40697</c:v>
                </c:pt>
                <c:pt idx="1980">
                  <c:v>40698</c:v>
                </c:pt>
                <c:pt idx="1981">
                  <c:v>40699</c:v>
                </c:pt>
                <c:pt idx="1982">
                  <c:v>40700</c:v>
                </c:pt>
                <c:pt idx="1983">
                  <c:v>40701</c:v>
                </c:pt>
                <c:pt idx="1984">
                  <c:v>40702</c:v>
                </c:pt>
                <c:pt idx="1985">
                  <c:v>40703</c:v>
                </c:pt>
                <c:pt idx="1986">
                  <c:v>40704</c:v>
                </c:pt>
                <c:pt idx="1987">
                  <c:v>40705</c:v>
                </c:pt>
                <c:pt idx="1988">
                  <c:v>40706</c:v>
                </c:pt>
                <c:pt idx="1989">
                  <c:v>40707</c:v>
                </c:pt>
                <c:pt idx="1990">
                  <c:v>40708</c:v>
                </c:pt>
                <c:pt idx="1991">
                  <c:v>40709</c:v>
                </c:pt>
                <c:pt idx="1992">
                  <c:v>40710</c:v>
                </c:pt>
                <c:pt idx="1993">
                  <c:v>40711</c:v>
                </c:pt>
                <c:pt idx="1994">
                  <c:v>40712</c:v>
                </c:pt>
                <c:pt idx="1995">
                  <c:v>40713</c:v>
                </c:pt>
                <c:pt idx="1996">
                  <c:v>40714</c:v>
                </c:pt>
                <c:pt idx="1997">
                  <c:v>40715</c:v>
                </c:pt>
                <c:pt idx="1998">
                  <c:v>40716</c:v>
                </c:pt>
                <c:pt idx="1999">
                  <c:v>40717</c:v>
                </c:pt>
                <c:pt idx="2000">
                  <c:v>40718</c:v>
                </c:pt>
                <c:pt idx="2001">
                  <c:v>40719</c:v>
                </c:pt>
                <c:pt idx="2002">
                  <c:v>40720</c:v>
                </c:pt>
                <c:pt idx="2003">
                  <c:v>40721</c:v>
                </c:pt>
                <c:pt idx="2004">
                  <c:v>40722</c:v>
                </c:pt>
                <c:pt idx="2005">
                  <c:v>40723</c:v>
                </c:pt>
                <c:pt idx="2006">
                  <c:v>40724</c:v>
                </c:pt>
                <c:pt idx="2007">
                  <c:v>40725</c:v>
                </c:pt>
                <c:pt idx="2008">
                  <c:v>40726</c:v>
                </c:pt>
                <c:pt idx="2009">
                  <c:v>40727</c:v>
                </c:pt>
                <c:pt idx="2010">
                  <c:v>40728</c:v>
                </c:pt>
                <c:pt idx="2011">
                  <c:v>40729</c:v>
                </c:pt>
                <c:pt idx="2012">
                  <c:v>40730</c:v>
                </c:pt>
                <c:pt idx="2013">
                  <c:v>40731</c:v>
                </c:pt>
                <c:pt idx="2014">
                  <c:v>40732</c:v>
                </c:pt>
                <c:pt idx="2015">
                  <c:v>40733</c:v>
                </c:pt>
                <c:pt idx="2016">
                  <c:v>40734</c:v>
                </c:pt>
                <c:pt idx="2017">
                  <c:v>40735</c:v>
                </c:pt>
                <c:pt idx="2018">
                  <c:v>40736</c:v>
                </c:pt>
                <c:pt idx="2019">
                  <c:v>40737</c:v>
                </c:pt>
                <c:pt idx="2020">
                  <c:v>40738</c:v>
                </c:pt>
                <c:pt idx="2021">
                  <c:v>40739</c:v>
                </c:pt>
                <c:pt idx="2022">
                  <c:v>40740</c:v>
                </c:pt>
                <c:pt idx="2023">
                  <c:v>40741</c:v>
                </c:pt>
                <c:pt idx="2024">
                  <c:v>40742</c:v>
                </c:pt>
                <c:pt idx="2025">
                  <c:v>40743</c:v>
                </c:pt>
                <c:pt idx="2026">
                  <c:v>40744</c:v>
                </c:pt>
                <c:pt idx="2027">
                  <c:v>40745</c:v>
                </c:pt>
                <c:pt idx="2028">
                  <c:v>40746</c:v>
                </c:pt>
                <c:pt idx="2029">
                  <c:v>40747</c:v>
                </c:pt>
                <c:pt idx="2030">
                  <c:v>40748</c:v>
                </c:pt>
                <c:pt idx="2031">
                  <c:v>40749</c:v>
                </c:pt>
                <c:pt idx="2032">
                  <c:v>40750</c:v>
                </c:pt>
                <c:pt idx="2033">
                  <c:v>40751</c:v>
                </c:pt>
                <c:pt idx="2034">
                  <c:v>40752</c:v>
                </c:pt>
                <c:pt idx="2035">
                  <c:v>40753</c:v>
                </c:pt>
                <c:pt idx="2036">
                  <c:v>40754</c:v>
                </c:pt>
                <c:pt idx="2037">
                  <c:v>40755</c:v>
                </c:pt>
                <c:pt idx="2038">
                  <c:v>40756</c:v>
                </c:pt>
                <c:pt idx="2039">
                  <c:v>40757</c:v>
                </c:pt>
                <c:pt idx="2040">
                  <c:v>40758</c:v>
                </c:pt>
                <c:pt idx="2041">
                  <c:v>40759</c:v>
                </c:pt>
                <c:pt idx="2042">
                  <c:v>40760</c:v>
                </c:pt>
                <c:pt idx="2043">
                  <c:v>40761</c:v>
                </c:pt>
                <c:pt idx="2044">
                  <c:v>40762</c:v>
                </c:pt>
                <c:pt idx="2045">
                  <c:v>40763</c:v>
                </c:pt>
                <c:pt idx="2046">
                  <c:v>40764</c:v>
                </c:pt>
                <c:pt idx="2047">
                  <c:v>40765</c:v>
                </c:pt>
                <c:pt idx="2048">
                  <c:v>40766</c:v>
                </c:pt>
                <c:pt idx="2049">
                  <c:v>40767</c:v>
                </c:pt>
                <c:pt idx="2050">
                  <c:v>40768</c:v>
                </c:pt>
                <c:pt idx="2051">
                  <c:v>40769</c:v>
                </c:pt>
                <c:pt idx="2052">
                  <c:v>40770</c:v>
                </c:pt>
                <c:pt idx="2053">
                  <c:v>40771</c:v>
                </c:pt>
                <c:pt idx="2054">
                  <c:v>40772</c:v>
                </c:pt>
                <c:pt idx="2055">
                  <c:v>40773</c:v>
                </c:pt>
                <c:pt idx="2056">
                  <c:v>40774</c:v>
                </c:pt>
                <c:pt idx="2057">
                  <c:v>40775</c:v>
                </c:pt>
                <c:pt idx="2058">
                  <c:v>40776</c:v>
                </c:pt>
                <c:pt idx="2059">
                  <c:v>40777</c:v>
                </c:pt>
                <c:pt idx="2060">
                  <c:v>40778</c:v>
                </c:pt>
                <c:pt idx="2061">
                  <c:v>40779</c:v>
                </c:pt>
                <c:pt idx="2062">
                  <c:v>40780</c:v>
                </c:pt>
                <c:pt idx="2063">
                  <c:v>40781</c:v>
                </c:pt>
                <c:pt idx="2064">
                  <c:v>40782</c:v>
                </c:pt>
                <c:pt idx="2065">
                  <c:v>40783</c:v>
                </c:pt>
                <c:pt idx="2066">
                  <c:v>40784</c:v>
                </c:pt>
                <c:pt idx="2067">
                  <c:v>40785</c:v>
                </c:pt>
                <c:pt idx="2068">
                  <c:v>40786</c:v>
                </c:pt>
                <c:pt idx="2069">
                  <c:v>40787</c:v>
                </c:pt>
                <c:pt idx="2070">
                  <c:v>40788</c:v>
                </c:pt>
                <c:pt idx="2071">
                  <c:v>40789</c:v>
                </c:pt>
                <c:pt idx="2072">
                  <c:v>40790</c:v>
                </c:pt>
                <c:pt idx="2073">
                  <c:v>40791</c:v>
                </c:pt>
                <c:pt idx="2074">
                  <c:v>40792</c:v>
                </c:pt>
                <c:pt idx="2075">
                  <c:v>40793</c:v>
                </c:pt>
                <c:pt idx="2076">
                  <c:v>40794</c:v>
                </c:pt>
                <c:pt idx="2077">
                  <c:v>40795</c:v>
                </c:pt>
                <c:pt idx="2078">
                  <c:v>40796</c:v>
                </c:pt>
                <c:pt idx="2079">
                  <c:v>40797</c:v>
                </c:pt>
                <c:pt idx="2080">
                  <c:v>40798</c:v>
                </c:pt>
                <c:pt idx="2081">
                  <c:v>40799</c:v>
                </c:pt>
                <c:pt idx="2082">
                  <c:v>40800</c:v>
                </c:pt>
                <c:pt idx="2083">
                  <c:v>40801</c:v>
                </c:pt>
                <c:pt idx="2084">
                  <c:v>40802</c:v>
                </c:pt>
                <c:pt idx="2085">
                  <c:v>40803</c:v>
                </c:pt>
                <c:pt idx="2086">
                  <c:v>40804</c:v>
                </c:pt>
                <c:pt idx="2087">
                  <c:v>40805</c:v>
                </c:pt>
                <c:pt idx="2088">
                  <c:v>40806</c:v>
                </c:pt>
                <c:pt idx="2089">
                  <c:v>40807</c:v>
                </c:pt>
                <c:pt idx="2090">
                  <c:v>40808</c:v>
                </c:pt>
                <c:pt idx="2091">
                  <c:v>40809</c:v>
                </c:pt>
                <c:pt idx="2092">
                  <c:v>40810</c:v>
                </c:pt>
                <c:pt idx="2093">
                  <c:v>40811</c:v>
                </c:pt>
                <c:pt idx="2094">
                  <c:v>40812</c:v>
                </c:pt>
                <c:pt idx="2095">
                  <c:v>40813</c:v>
                </c:pt>
                <c:pt idx="2096">
                  <c:v>40814</c:v>
                </c:pt>
                <c:pt idx="2097">
                  <c:v>40815</c:v>
                </c:pt>
                <c:pt idx="2098">
                  <c:v>40816</c:v>
                </c:pt>
                <c:pt idx="2099">
                  <c:v>40817</c:v>
                </c:pt>
                <c:pt idx="2100">
                  <c:v>40818</c:v>
                </c:pt>
                <c:pt idx="2101">
                  <c:v>40819</c:v>
                </c:pt>
                <c:pt idx="2102">
                  <c:v>40820</c:v>
                </c:pt>
                <c:pt idx="2103">
                  <c:v>40821</c:v>
                </c:pt>
                <c:pt idx="2104">
                  <c:v>40822</c:v>
                </c:pt>
                <c:pt idx="2105">
                  <c:v>40823</c:v>
                </c:pt>
                <c:pt idx="2106">
                  <c:v>40824</c:v>
                </c:pt>
                <c:pt idx="2107">
                  <c:v>40825</c:v>
                </c:pt>
                <c:pt idx="2108">
                  <c:v>40826</c:v>
                </c:pt>
                <c:pt idx="2109">
                  <c:v>40827</c:v>
                </c:pt>
                <c:pt idx="2110">
                  <c:v>40828</c:v>
                </c:pt>
                <c:pt idx="2111">
                  <c:v>40829</c:v>
                </c:pt>
                <c:pt idx="2112">
                  <c:v>40830</c:v>
                </c:pt>
                <c:pt idx="2113">
                  <c:v>40831</c:v>
                </c:pt>
                <c:pt idx="2114">
                  <c:v>40832</c:v>
                </c:pt>
                <c:pt idx="2115">
                  <c:v>40833</c:v>
                </c:pt>
                <c:pt idx="2116">
                  <c:v>40834</c:v>
                </c:pt>
                <c:pt idx="2117">
                  <c:v>40835</c:v>
                </c:pt>
                <c:pt idx="2118">
                  <c:v>40836</c:v>
                </c:pt>
                <c:pt idx="2119">
                  <c:v>40837</c:v>
                </c:pt>
                <c:pt idx="2120">
                  <c:v>40838</c:v>
                </c:pt>
                <c:pt idx="2121">
                  <c:v>40839</c:v>
                </c:pt>
                <c:pt idx="2122">
                  <c:v>40840</c:v>
                </c:pt>
                <c:pt idx="2123">
                  <c:v>40841</c:v>
                </c:pt>
                <c:pt idx="2124">
                  <c:v>40842</c:v>
                </c:pt>
                <c:pt idx="2125">
                  <c:v>40843</c:v>
                </c:pt>
                <c:pt idx="2126">
                  <c:v>40844</c:v>
                </c:pt>
                <c:pt idx="2127">
                  <c:v>40845</c:v>
                </c:pt>
                <c:pt idx="2128">
                  <c:v>40846</c:v>
                </c:pt>
                <c:pt idx="2129">
                  <c:v>40847</c:v>
                </c:pt>
                <c:pt idx="2130">
                  <c:v>40848</c:v>
                </c:pt>
                <c:pt idx="2131">
                  <c:v>40849</c:v>
                </c:pt>
                <c:pt idx="2132">
                  <c:v>40850</c:v>
                </c:pt>
                <c:pt idx="2133">
                  <c:v>40851</c:v>
                </c:pt>
                <c:pt idx="2134">
                  <c:v>40852</c:v>
                </c:pt>
                <c:pt idx="2135">
                  <c:v>40853</c:v>
                </c:pt>
                <c:pt idx="2136">
                  <c:v>40854</c:v>
                </c:pt>
                <c:pt idx="2137">
                  <c:v>40855</c:v>
                </c:pt>
                <c:pt idx="2138">
                  <c:v>40856</c:v>
                </c:pt>
                <c:pt idx="2139">
                  <c:v>40857</c:v>
                </c:pt>
                <c:pt idx="2140">
                  <c:v>40858</c:v>
                </c:pt>
                <c:pt idx="2141">
                  <c:v>40859</c:v>
                </c:pt>
                <c:pt idx="2142">
                  <c:v>40860</c:v>
                </c:pt>
                <c:pt idx="2143">
                  <c:v>40861</c:v>
                </c:pt>
                <c:pt idx="2144">
                  <c:v>40862</c:v>
                </c:pt>
                <c:pt idx="2145">
                  <c:v>40863</c:v>
                </c:pt>
                <c:pt idx="2146">
                  <c:v>40864</c:v>
                </c:pt>
                <c:pt idx="2147">
                  <c:v>40865</c:v>
                </c:pt>
                <c:pt idx="2148">
                  <c:v>40866</c:v>
                </c:pt>
                <c:pt idx="2149">
                  <c:v>40867</c:v>
                </c:pt>
                <c:pt idx="2150">
                  <c:v>40868</c:v>
                </c:pt>
                <c:pt idx="2151">
                  <c:v>40869</c:v>
                </c:pt>
                <c:pt idx="2152">
                  <c:v>40870</c:v>
                </c:pt>
                <c:pt idx="2153">
                  <c:v>40871</c:v>
                </c:pt>
                <c:pt idx="2154">
                  <c:v>40872</c:v>
                </c:pt>
                <c:pt idx="2155">
                  <c:v>40873</c:v>
                </c:pt>
                <c:pt idx="2156">
                  <c:v>40874</c:v>
                </c:pt>
                <c:pt idx="2157">
                  <c:v>40875</c:v>
                </c:pt>
                <c:pt idx="2158">
                  <c:v>40876</c:v>
                </c:pt>
                <c:pt idx="2159">
                  <c:v>40877</c:v>
                </c:pt>
                <c:pt idx="2160">
                  <c:v>40878</c:v>
                </c:pt>
                <c:pt idx="2161">
                  <c:v>40879</c:v>
                </c:pt>
                <c:pt idx="2162">
                  <c:v>40880</c:v>
                </c:pt>
                <c:pt idx="2163">
                  <c:v>40881</c:v>
                </c:pt>
                <c:pt idx="2164">
                  <c:v>40882</c:v>
                </c:pt>
                <c:pt idx="2165">
                  <c:v>40883</c:v>
                </c:pt>
                <c:pt idx="2166">
                  <c:v>40884</c:v>
                </c:pt>
                <c:pt idx="2167">
                  <c:v>40885</c:v>
                </c:pt>
                <c:pt idx="2168">
                  <c:v>40886</c:v>
                </c:pt>
                <c:pt idx="2169">
                  <c:v>40887</c:v>
                </c:pt>
                <c:pt idx="2170">
                  <c:v>40888</c:v>
                </c:pt>
                <c:pt idx="2171">
                  <c:v>40889</c:v>
                </c:pt>
                <c:pt idx="2172">
                  <c:v>40890</c:v>
                </c:pt>
                <c:pt idx="2173">
                  <c:v>40891</c:v>
                </c:pt>
                <c:pt idx="2174">
                  <c:v>40892</c:v>
                </c:pt>
                <c:pt idx="2175">
                  <c:v>40893</c:v>
                </c:pt>
                <c:pt idx="2176">
                  <c:v>40894</c:v>
                </c:pt>
                <c:pt idx="2177">
                  <c:v>40895</c:v>
                </c:pt>
                <c:pt idx="2178">
                  <c:v>40896</c:v>
                </c:pt>
                <c:pt idx="2179">
                  <c:v>40897</c:v>
                </c:pt>
                <c:pt idx="2180">
                  <c:v>40898</c:v>
                </c:pt>
                <c:pt idx="2181">
                  <c:v>40899</c:v>
                </c:pt>
                <c:pt idx="2182">
                  <c:v>40900</c:v>
                </c:pt>
                <c:pt idx="2183">
                  <c:v>40901</c:v>
                </c:pt>
                <c:pt idx="2184">
                  <c:v>40902</c:v>
                </c:pt>
                <c:pt idx="2185">
                  <c:v>40903</c:v>
                </c:pt>
                <c:pt idx="2186">
                  <c:v>40904</c:v>
                </c:pt>
                <c:pt idx="2187">
                  <c:v>40905</c:v>
                </c:pt>
                <c:pt idx="2188">
                  <c:v>40906</c:v>
                </c:pt>
                <c:pt idx="2189">
                  <c:v>40907</c:v>
                </c:pt>
                <c:pt idx="2190">
                  <c:v>40908</c:v>
                </c:pt>
                <c:pt idx="2191">
                  <c:v>40909</c:v>
                </c:pt>
                <c:pt idx="2192">
                  <c:v>40910</c:v>
                </c:pt>
                <c:pt idx="2193">
                  <c:v>40911</c:v>
                </c:pt>
                <c:pt idx="2194">
                  <c:v>40912</c:v>
                </c:pt>
                <c:pt idx="2195">
                  <c:v>40913</c:v>
                </c:pt>
                <c:pt idx="2196">
                  <c:v>40914</c:v>
                </c:pt>
                <c:pt idx="2197">
                  <c:v>40915</c:v>
                </c:pt>
                <c:pt idx="2198">
                  <c:v>40916</c:v>
                </c:pt>
                <c:pt idx="2199">
                  <c:v>40917</c:v>
                </c:pt>
                <c:pt idx="2200">
                  <c:v>40918</c:v>
                </c:pt>
                <c:pt idx="2201">
                  <c:v>40919</c:v>
                </c:pt>
                <c:pt idx="2202">
                  <c:v>40920</c:v>
                </c:pt>
                <c:pt idx="2203">
                  <c:v>40921</c:v>
                </c:pt>
                <c:pt idx="2204">
                  <c:v>40922</c:v>
                </c:pt>
                <c:pt idx="2205">
                  <c:v>40923</c:v>
                </c:pt>
                <c:pt idx="2206">
                  <c:v>40924</c:v>
                </c:pt>
                <c:pt idx="2207">
                  <c:v>40925</c:v>
                </c:pt>
                <c:pt idx="2208">
                  <c:v>40926</c:v>
                </c:pt>
                <c:pt idx="2209">
                  <c:v>40927</c:v>
                </c:pt>
                <c:pt idx="2210">
                  <c:v>40928</c:v>
                </c:pt>
                <c:pt idx="2211">
                  <c:v>40929</c:v>
                </c:pt>
                <c:pt idx="2212">
                  <c:v>40930</c:v>
                </c:pt>
                <c:pt idx="2213">
                  <c:v>40931</c:v>
                </c:pt>
                <c:pt idx="2214">
                  <c:v>40932</c:v>
                </c:pt>
                <c:pt idx="2215">
                  <c:v>40933</c:v>
                </c:pt>
                <c:pt idx="2216">
                  <c:v>40934</c:v>
                </c:pt>
                <c:pt idx="2217">
                  <c:v>40935</c:v>
                </c:pt>
                <c:pt idx="2218">
                  <c:v>40936</c:v>
                </c:pt>
                <c:pt idx="2219">
                  <c:v>40937</c:v>
                </c:pt>
                <c:pt idx="2220">
                  <c:v>40938</c:v>
                </c:pt>
                <c:pt idx="2221">
                  <c:v>40939</c:v>
                </c:pt>
                <c:pt idx="2222">
                  <c:v>40940</c:v>
                </c:pt>
                <c:pt idx="2223">
                  <c:v>40941</c:v>
                </c:pt>
                <c:pt idx="2224">
                  <c:v>40942</c:v>
                </c:pt>
                <c:pt idx="2225">
                  <c:v>40943</c:v>
                </c:pt>
                <c:pt idx="2226">
                  <c:v>40944</c:v>
                </c:pt>
                <c:pt idx="2227">
                  <c:v>40945</c:v>
                </c:pt>
                <c:pt idx="2228">
                  <c:v>40946</c:v>
                </c:pt>
                <c:pt idx="2229">
                  <c:v>40947</c:v>
                </c:pt>
                <c:pt idx="2230">
                  <c:v>40948</c:v>
                </c:pt>
                <c:pt idx="2231">
                  <c:v>40949</c:v>
                </c:pt>
                <c:pt idx="2232">
                  <c:v>40950</c:v>
                </c:pt>
                <c:pt idx="2233">
                  <c:v>40951</c:v>
                </c:pt>
                <c:pt idx="2234">
                  <c:v>40952</c:v>
                </c:pt>
                <c:pt idx="2235">
                  <c:v>40953</c:v>
                </c:pt>
                <c:pt idx="2236">
                  <c:v>40954</c:v>
                </c:pt>
                <c:pt idx="2237">
                  <c:v>40955</c:v>
                </c:pt>
                <c:pt idx="2238">
                  <c:v>40956</c:v>
                </c:pt>
                <c:pt idx="2239">
                  <c:v>40957</c:v>
                </c:pt>
                <c:pt idx="2240">
                  <c:v>40958</c:v>
                </c:pt>
                <c:pt idx="2241">
                  <c:v>40959</c:v>
                </c:pt>
                <c:pt idx="2242">
                  <c:v>40960</c:v>
                </c:pt>
                <c:pt idx="2243">
                  <c:v>40961</c:v>
                </c:pt>
                <c:pt idx="2244">
                  <c:v>40962</c:v>
                </c:pt>
                <c:pt idx="2245">
                  <c:v>40963</c:v>
                </c:pt>
                <c:pt idx="2246">
                  <c:v>40964</c:v>
                </c:pt>
                <c:pt idx="2247">
                  <c:v>40965</c:v>
                </c:pt>
                <c:pt idx="2248">
                  <c:v>40966</c:v>
                </c:pt>
                <c:pt idx="2249">
                  <c:v>40967</c:v>
                </c:pt>
                <c:pt idx="2250">
                  <c:v>40968</c:v>
                </c:pt>
                <c:pt idx="2251">
                  <c:v>40969</c:v>
                </c:pt>
                <c:pt idx="2252">
                  <c:v>40970</c:v>
                </c:pt>
                <c:pt idx="2253">
                  <c:v>40971</c:v>
                </c:pt>
                <c:pt idx="2254">
                  <c:v>40972</c:v>
                </c:pt>
                <c:pt idx="2255">
                  <c:v>40973</c:v>
                </c:pt>
                <c:pt idx="2256">
                  <c:v>40974</c:v>
                </c:pt>
                <c:pt idx="2257">
                  <c:v>40975</c:v>
                </c:pt>
                <c:pt idx="2258">
                  <c:v>40976</c:v>
                </c:pt>
                <c:pt idx="2259">
                  <c:v>40977</c:v>
                </c:pt>
                <c:pt idx="2260">
                  <c:v>40978</c:v>
                </c:pt>
                <c:pt idx="2261">
                  <c:v>40979</c:v>
                </c:pt>
                <c:pt idx="2262">
                  <c:v>40980</c:v>
                </c:pt>
                <c:pt idx="2263">
                  <c:v>40981</c:v>
                </c:pt>
                <c:pt idx="2264">
                  <c:v>40982</c:v>
                </c:pt>
                <c:pt idx="2265">
                  <c:v>40983</c:v>
                </c:pt>
                <c:pt idx="2266">
                  <c:v>40984</c:v>
                </c:pt>
                <c:pt idx="2267">
                  <c:v>40985</c:v>
                </c:pt>
                <c:pt idx="2268">
                  <c:v>40986</c:v>
                </c:pt>
                <c:pt idx="2269">
                  <c:v>40987</c:v>
                </c:pt>
                <c:pt idx="2270">
                  <c:v>40988</c:v>
                </c:pt>
                <c:pt idx="2271">
                  <c:v>40989</c:v>
                </c:pt>
                <c:pt idx="2272">
                  <c:v>40990</c:v>
                </c:pt>
                <c:pt idx="2273">
                  <c:v>40991</c:v>
                </c:pt>
                <c:pt idx="2274">
                  <c:v>40992</c:v>
                </c:pt>
                <c:pt idx="2275">
                  <c:v>40993</c:v>
                </c:pt>
                <c:pt idx="2276">
                  <c:v>40994</c:v>
                </c:pt>
                <c:pt idx="2277">
                  <c:v>40995</c:v>
                </c:pt>
                <c:pt idx="2278">
                  <c:v>40996</c:v>
                </c:pt>
                <c:pt idx="2279">
                  <c:v>40997</c:v>
                </c:pt>
                <c:pt idx="2280">
                  <c:v>40998</c:v>
                </c:pt>
                <c:pt idx="2281">
                  <c:v>40999</c:v>
                </c:pt>
                <c:pt idx="2282">
                  <c:v>41000</c:v>
                </c:pt>
                <c:pt idx="2283">
                  <c:v>41001</c:v>
                </c:pt>
                <c:pt idx="2284">
                  <c:v>41002</c:v>
                </c:pt>
                <c:pt idx="2285">
                  <c:v>41003</c:v>
                </c:pt>
                <c:pt idx="2286">
                  <c:v>41004</c:v>
                </c:pt>
                <c:pt idx="2287">
                  <c:v>41005</c:v>
                </c:pt>
                <c:pt idx="2288">
                  <c:v>41006</c:v>
                </c:pt>
                <c:pt idx="2289">
                  <c:v>41007</c:v>
                </c:pt>
                <c:pt idx="2290">
                  <c:v>41008</c:v>
                </c:pt>
                <c:pt idx="2291">
                  <c:v>41009</c:v>
                </c:pt>
                <c:pt idx="2292">
                  <c:v>41010</c:v>
                </c:pt>
                <c:pt idx="2293">
                  <c:v>41011</c:v>
                </c:pt>
                <c:pt idx="2294">
                  <c:v>41012</c:v>
                </c:pt>
                <c:pt idx="2295">
                  <c:v>41013</c:v>
                </c:pt>
                <c:pt idx="2296">
                  <c:v>41014</c:v>
                </c:pt>
                <c:pt idx="2297">
                  <c:v>41015</c:v>
                </c:pt>
                <c:pt idx="2298">
                  <c:v>41016</c:v>
                </c:pt>
                <c:pt idx="2299">
                  <c:v>41017</c:v>
                </c:pt>
                <c:pt idx="2300">
                  <c:v>41018</c:v>
                </c:pt>
                <c:pt idx="2301">
                  <c:v>41019</c:v>
                </c:pt>
                <c:pt idx="2302">
                  <c:v>41020</c:v>
                </c:pt>
                <c:pt idx="2303">
                  <c:v>41021</c:v>
                </c:pt>
                <c:pt idx="2304">
                  <c:v>41022</c:v>
                </c:pt>
                <c:pt idx="2305">
                  <c:v>41023</c:v>
                </c:pt>
                <c:pt idx="2306">
                  <c:v>41024</c:v>
                </c:pt>
                <c:pt idx="2307">
                  <c:v>41025</c:v>
                </c:pt>
                <c:pt idx="2308">
                  <c:v>41026</c:v>
                </c:pt>
                <c:pt idx="2309">
                  <c:v>41027</c:v>
                </c:pt>
                <c:pt idx="2310">
                  <c:v>41028</c:v>
                </c:pt>
                <c:pt idx="2311">
                  <c:v>41029</c:v>
                </c:pt>
                <c:pt idx="2312">
                  <c:v>41030</c:v>
                </c:pt>
                <c:pt idx="2313">
                  <c:v>41031</c:v>
                </c:pt>
                <c:pt idx="2314">
                  <c:v>41032</c:v>
                </c:pt>
                <c:pt idx="2315">
                  <c:v>41033</c:v>
                </c:pt>
                <c:pt idx="2316">
                  <c:v>41034</c:v>
                </c:pt>
                <c:pt idx="2317">
                  <c:v>41035</c:v>
                </c:pt>
                <c:pt idx="2318">
                  <c:v>41036</c:v>
                </c:pt>
                <c:pt idx="2319">
                  <c:v>41037</c:v>
                </c:pt>
                <c:pt idx="2320">
                  <c:v>41038</c:v>
                </c:pt>
                <c:pt idx="2321">
                  <c:v>41039</c:v>
                </c:pt>
                <c:pt idx="2322">
                  <c:v>41040</c:v>
                </c:pt>
                <c:pt idx="2323">
                  <c:v>41041</c:v>
                </c:pt>
                <c:pt idx="2324">
                  <c:v>41042</c:v>
                </c:pt>
                <c:pt idx="2325">
                  <c:v>41043</c:v>
                </c:pt>
                <c:pt idx="2326">
                  <c:v>41044</c:v>
                </c:pt>
                <c:pt idx="2327">
                  <c:v>41045</c:v>
                </c:pt>
                <c:pt idx="2328">
                  <c:v>41046</c:v>
                </c:pt>
                <c:pt idx="2329">
                  <c:v>41047</c:v>
                </c:pt>
                <c:pt idx="2330">
                  <c:v>41048</c:v>
                </c:pt>
                <c:pt idx="2331">
                  <c:v>41049</c:v>
                </c:pt>
                <c:pt idx="2332">
                  <c:v>41050</c:v>
                </c:pt>
                <c:pt idx="2333">
                  <c:v>41051</c:v>
                </c:pt>
                <c:pt idx="2334">
                  <c:v>41052</c:v>
                </c:pt>
                <c:pt idx="2335">
                  <c:v>41053</c:v>
                </c:pt>
                <c:pt idx="2336">
                  <c:v>41054</c:v>
                </c:pt>
                <c:pt idx="2337">
                  <c:v>41055</c:v>
                </c:pt>
                <c:pt idx="2338">
                  <c:v>41056</c:v>
                </c:pt>
                <c:pt idx="2339">
                  <c:v>41057</c:v>
                </c:pt>
                <c:pt idx="2340">
                  <c:v>41058</c:v>
                </c:pt>
                <c:pt idx="2341">
                  <c:v>41059</c:v>
                </c:pt>
                <c:pt idx="2342">
                  <c:v>41060</c:v>
                </c:pt>
                <c:pt idx="2343">
                  <c:v>41061</c:v>
                </c:pt>
                <c:pt idx="2344">
                  <c:v>41062</c:v>
                </c:pt>
                <c:pt idx="2345">
                  <c:v>41063</c:v>
                </c:pt>
                <c:pt idx="2346">
                  <c:v>41064</c:v>
                </c:pt>
                <c:pt idx="2347">
                  <c:v>41065</c:v>
                </c:pt>
                <c:pt idx="2348">
                  <c:v>41066</c:v>
                </c:pt>
                <c:pt idx="2349">
                  <c:v>41067</c:v>
                </c:pt>
                <c:pt idx="2350">
                  <c:v>41068</c:v>
                </c:pt>
                <c:pt idx="2351">
                  <c:v>41069</c:v>
                </c:pt>
                <c:pt idx="2352">
                  <c:v>41070</c:v>
                </c:pt>
                <c:pt idx="2353">
                  <c:v>41071</c:v>
                </c:pt>
                <c:pt idx="2354">
                  <c:v>41072</c:v>
                </c:pt>
                <c:pt idx="2355">
                  <c:v>41073</c:v>
                </c:pt>
                <c:pt idx="2356">
                  <c:v>41074</c:v>
                </c:pt>
                <c:pt idx="2357">
                  <c:v>41075</c:v>
                </c:pt>
                <c:pt idx="2358">
                  <c:v>41076</c:v>
                </c:pt>
                <c:pt idx="2359">
                  <c:v>41077</c:v>
                </c:pt>
                <c:pt idx="2360">
                  <c:v>41078</c:v>
                </c:pt>
                <c:pt idx="2361">
                  <c:v>41079</c:v>
                </c:pt>
                <c:pt idx="2362">
                  <c:v>41080</c:v>
                </c:pt>
                <c:pt idx="2363">
                  <c:v>41081</c:v>
                </c:pt>
                <c:pt idx="2364">
                  <c:v>41082</c:v>
                </c:pt>
                <c:pt idx="2365">
                  <c:v>41083</c:v>
                </c:pt>
                <c:pt idx="2366">
                  <c:v>41084</c:v>
                </c:pt>
                <c:pt idx="2367">
                  <c:v>41085</c:v>
                </c:pt>
                <c:pt idx="2368">
                  <c:v>41086</c:v>
                </c:pt>
                <c:pt idx="2369">
                  <c:v>41087</c:v>
                </c:pt>
                <c:pt idx="2370">
                  <c:v>41088</c:v>
                </c:pt>
                <c:pt idx="2371">
                  <c:v>41089</c:v>
                </c:pt>
                <c:pt idx="2372">
                  <c:v>41090</c:v>
                </c:pt>
                <c:pt idx="2373">
                  <c:v>41091</c:v>
                </c:pt>
                <c:pt idx="2374">
                  <c:v>41092</c:v>
                </c:pt>
                <c:pt idx="2375">
                  <c:v>41093</c:v>
                </c:pt>
                <c:pt idx="2376">
                  <c:v>41094</c:v>
                </c:pt>
                <c:pt idx="2377">
                  <c:v>41095</c:v>
                </c:pt>
                <c:pt idx="2378">
                  <c:v>41096</c:v>
                </c:pt>
                <c:pt idx="2379">
                  <c:v>41097</c:v>
                </c:pt>
                <c:pt idx="2380">
                  <c:v>41098</c:v>
                </c:pt>
                <c:pt idx="2381">
                  <c:v>41099</c:v>
                </c:pt>
                <c:pt idx="2382">
                  <c:v>41100</c:v>
                </c:pt>
                <c:pt idx="2383">
                  <c:v>41101</c:v>
                </c:pt>
                <c:pt idx="2384">
                  <c:v>41102</c:v>
                </c:pt>
                <c:pt idx="2385">
                  <c:v>41103</c:v>
                </c:pt>
                <c:pt idx="2386">
                  <c:v>41104</c:v>
                </c:pt>
                <c:pt idx="2387">
                  <c:v>41105</c:v>
                </c:pt>
                <c:pt idx="2388">
                  <c:v>41106</c:v>
                </c:pt>
                <c:pt idx="2389">
                  <c:v>41107</c:v>
                </c:pt>
                <c:pt idx="2390">
                  <c:v>41108</c:v>
                </c:pt>
                <c:pt idx="2391">
                  <c:v>41109</c:v>
                </c:pt>
                <c:pt idx="2392">
                  <c:v>41110</c:v>
                </c:pt>
                <c:pt idx="2393">
                  <c:v>41111</c:v>
                </c:pt>
                <c:pt idx="2394">
                  <c:v>41112</c:v>
                </c:pt>
                <c:pt idx="2395">
                  <c:v>41113</c:v>
                </c:pt>
                <c:pt idx="2396">
                  <c:v>41114</c:v>
                </c:pt>
                <c:pt idx="2397">
                  <c:v>41115</c:v>
                </c:pt>
                <c:pt idx="2398">
                  <c:v>41116</c:v>
                </c:pt>
                <c:pt idx="2399">
                  <c:v>41117</c:v>
                </c:pt>
                <c:pt idx="2400">
                  <c:v>41118</c:v>
                </c:pt>
                <c:pt idx="2401">
                  <c:v>41119</c:v>
                </c:pt>
                <c:pt idx="2402">
                  <c:v>41120</c:v>
                </c:pt>
                <c:pt idx="2403">
                  <c:v>41121</c:v>
                </c:pt>
                <c:pt idx="2404">
                  <c:v>41122</c:v>
                </c:pt>
                <c:pt idx="2405">
                  <c:v>41123</c:v>
                </c:pt>
                <c:pt idx="2406">
                  <c:v>41124</c:v>
                </c:pt>
                <c:pt idx="2407">
                  <c:v>41125</c:v>
                </c:pt>
                <c:pt idx="2408">
                  <c:v>41126</c:v>
                </c:pt>
                <c:pt idx="2409">
                  <c:v>41127</c:v>
                </c:pt>
                <c:pt idx="2410">
                  <c:v>41128</c:v>
                </c:pt>
                <c:pt idx="2411">
                  <c:v>41129</c:v>
                </c:pt>
                <c:pt idx="2412">
                  <c:v>41130</c:v>
                </c:pt>
                <c:pt idx="2413">
                  <c:v>41131</c:v>
                </c:pt>
                <c:pt idx="2414">
                  <c:v>41132</c:v>
                </c:pt>
                <c:pt idx="2415">
                  <c:v>41133</c:v>
                </c:pt>
                <c:pt idx="2416">
                  <c:v>41134</c:v>
                </c:pt>
                <c:pt idx="2417">
                  <c:v>41135</c:v>
                </c:pt>
                <c:pt idx="2418">
                  <c:v>41136</c:v>
                </c:pt>
                <c:pt idx="2419">
                  <c:v>41137</c:v>
                </c:pt>
                <c:pt idx="2420">
                  <c:v>41138</c:v>
                </c:pt>
                <c:pt idx="2421">
                  <c:v>41139</c:v>
                </c:pt>
                <c:pt idx="2422">
                  <c:v>41140</c:v>
                </c:pt>
                <c:pt idx="2423">
                  <c:v>41141</c:v>
                </c:pt>
                <c:pt idx="2424">
                  <c:v>41142</c:v>
                </c:pt>
                <c:pt idx="2425">
                  <c:v>41143</c:v>
                </c:pt>
                <c:pt idx="2426">
                  <c:v>41144</c:v>
                </c:pt>
                <c:pt idx="2427">
                  <c:v>41145</c:v>
                </c:pt>
                <c:pt idx="2428">
                  <c:v>41146</c:v>
                </c:pt>
                <c:pt idx="2429">
                  <c:v>41147</c:v>
                </c:pt>
                <c:pt idx="2430">
                  <c:v>41148</c:v>
                </c:pt>
                <c:pt idx="2431">
                  <c:v>41149</c:v>
                </c:pt>
                <c:pt idx="2432">
                  <c:v>41150</c:v>
                </c:pt>
                <c:pt idx="2433">
                  <c:v>41151</c:v>
                </c:pt>
                <c:pt idx="2434">
                  <c:v>41152</c:v>
                </c:pt>
                <c:pt idx="2435">
                  <c:v>41153</c:v>
                </c:pt>
                <c:pt idx="2436">
                  <c:v>41154</c:v>
                </c:pt>
                <c:pt idx="2437">
                  <c:v>41155</c:v>
                </c:pt>
                <c:pt idx="2438">
                  <c:v>41156</c:v>
                </c:pt>
                <c:pt idx="2439">
                  <c:v>41157</c:v>
                </c:pt>
                <c:pt idx="2440">
                  <c:v>41158</c:v>
                </c:pt>
                <c:pt idx="2441">
                  <c:v>41159</c:v>
                </c:pt>
                <c:pt idx="2442">
                  <c:v>41160</c:v>
                </c:pt>
                <c:pt idx="2443">
                  <c:v>41161</c:v>
                </c:pt>
                <c:pt idx="2444">
                  <c:v>41162</c:v>
                </c:pt>
                <c:pt idx="2445">
                  <c:v>41163</c:v>
                </c:pt>
                <c:pt idx="2446">
                  <c:v>41164</c:v>
                </c:pt>
                <c:pt idx="2447">
                  <c:v>41165</c:v>
                </c:pt>
                <c:pt idx="2448">
                  <c:v>41166</c:v>
                </c:pt>
                <c:pt idx="2449">
                  <c:v>41167</c:v>
                </c:pt>
                <c:pt idx="2450">
                  <c:v>41168</c:v>
                </c:pt>
                <c:pt idx="2451">
                  <c:v>41169</c:v>
                </c:pt>
                <c:pt idx="2452">
                  <c:v>41170</c:v>
                </c:pt>
                <c:pt idx="2453">
                  <c:v>41171</c:v>
                </c:pt>
                <c:pt idx="2454">
                  <c:v>41172</c:v>
                </c:pt>
                <c:pt idx="2455">
                  <c:v>41173</c:v>
                </c:pt>
                <c:pt idx="2456">
                  <c:v>41174</c:v>
                </c:pt>
                <c:pt idx="2457">
                  <c:v>41175</c:v>
                </c:pt>
                <c:pt idx="2458">
                  <c:v>41176</c:v>
                </c:pt>
                <c:pt idx="2459">
                  <c:v>41177</c:v>
                </c:pt>
                <c:pt idx="2460">
                  <c:v>41178</c:v>
                </c:pt>
                <c:pt idx="2461">
                  <c:v>41179</c:v>
                </c:pt>
                <c:pt idx="2462">
                  <c:v>41180</c:v>
                </c:pt>
                <c:pt idx="2463">
                  <c:v>41181</c:v>
                </c:pt>
                <c:pt idx="2464">
                  <c:v>41182</c:v>
                </c:pt>
                <c:pt idx="2465">
                  <c:v>41183</c:v>
                </c:pt>
                <c:pt idx="2466">
                  <c:v>41184</c:v>
                </c:pt>
                <c:pt idx="2467">
                  <c:v>41185</c:v>
                </c:pt>
                <c:pt idx="2468">
                  <c:v>41186</c:v>
                </c:pt>
                <c:pt idx="2469">
                  <c:v>41187</c:v>
                </c:pt>
                <c:pt idx="2470">
                  <c:v>41188</c:v>
                </c:pt>
                <c:pt idx="2471">
                  <c:v>41189</c:v>
                </c:pt>
                <c:pt idx="2472">
                  <c:v>41190</c:v>
                </c:pt>
                <c:pt idx="2473">
                  <c:v>41191</c:v>
                </c:pt>
                <c:pt idx="2474">
                  <c:v>41192</c:v>
                </c:pt>
                <c:pt idx="2475">
                  <c:v>41193</c:v>
                </c:pt>
                <c:pt idx="2476">
                  <c:v>41194</c:v>
                </c:pt>
                <c:pt idx="2477">
                  <c:v>41195</c:v>
                </c:pt>
                <c:pt idx="2478">
                  <c:v>41196</c:v>
                </c:pt>
                <c:pt idx="2479">
                  <c:v>41197</c:v>
                </c:pt>
                <c:pt idx="2480">
                  <c:v>41198</c:v>
                </c:pt>
                <c:pt idx="2481">
                  <c:v>41199</c:v>
                </c:pt>
                <c:pt idx="2482">
                  <c:v>41200</c:v>
                </c:pt>
                <c:pt idx="2483">
                  <c:v>41201</c:v>
                </c:pt>
                <c:pt idx="2484">
                  <c:v>41202</c:v>
                </c:pt>
                <c:pt idx="2485">
                  <c:v>41203</c:v>
                </c:pt>
                <c:pt idx="2486">
                  <c:v>41204</c:v>
                </c:pt>
                <c:pt idx="2487">
                  <c:v>41205</c:v>
                </c:pt>
                <c:pt idx="2488">
                  <c:v>41206</c:v>
                </c:pt>
                <c:pt idx="2489">
                  <c:v>41207</c:v>
                </c:pt>
                <c:pt idx="2490">
                  <c:v>41208</c:v>
                </c:pt>
                <c:pt idx="2491">
                  <c:v>41209</c:v>
                </c:pt>
                <c:pt idx="2492">
                  <c:v>41210</c:v>
                </c:pt>
                <c:pt idx="2493">
                  <c:v>41211</c:v>
                </c:pt>
                <c:pt idx="2494">
                  <c:v>41212</c:v>
                </c:pt>
                <c:pt idx="2495">
                  <c:v>41213</c:v>
                </c:pt>
                <c:pt idx="2496">
                  <c:v>41214</c:v>
                </c:pt>
                <c:pt idx="2497">
                  <c:v>41215</c:v>
                </c:pt>
                <c:pt idx="2498">
                  <c:v>41216</c:v>
                </c:pt>
                <c:pt idx="2499">
                  <c:v>41217</c:v>
                </c:pt>
                <c:pt idx="2500">
                  <c:v>41218</c:v>
                </c:pt>
                <c:pt idx="2501">
                  <c:v>41219</c:v>
                </c:pt>
                <c:pt idx="2502">
                  <c:v>41220</c:v>
                </c:pt>
                <c:pt idx="2503">
                  <c:v>41221</c:v>
                </c:pt>
                <c:pt idx="2504">
                  <c:v>41222</c:v>
                </c:pt>
                <c:pt idx="2505">
                  <c:v>41223</c:v>
                </c:pt>
                <c:pt idx="2506">
                  <c:v>41224</c:v>
                </c:pt>
                <c:pt idx="2507">
                  <c:v>41225</c:v>
                </c:pt>
                <c:pt idx="2508">
                  <c:v>41226</c:v>
                </c:pt>
                <c:pt idx="2509">
                  <c:v>41227</c:v>
                </c:pt>
                <c:pt idx="2510">
                  <c:v>41228</c:v>
                </c:pt>
                <c:pt idx="2511">
                  <c:v>41229</c:v>
                </c:pt>
                <c:pt idx="2512">
                  <c:v>41230</c:v>
                </c:pt>
                <c:pt idx="2513">
                  <c:v>41231</c:v>
                </c:pt>
                <c:pt idx="2514">
                  <c:v>41232</c:v>
                </c:pt>
                <c:pt idx="2515">
                  <c:v>41233</c:v>
                </c:pt>
                <c:pt idx="2516">
                  <c:v>41234</c:v>
                </c:pt>
                <c:pt idx="2517">
                  <c:v>41235</c:v>
                </c:pt>
                <c:pt idx="2518">
                  <c:v>41236</c:v>
                </c:pt>
                <c:pt idx="2519">
                  <c:v>41237</c:v>
                </c:pt>
                <c:pt idx="2520">
                  <c:v>41238</c:v>
                </c:pt>
                <c:pt idx="2521">
                  <c:v>41239</c:v>
                </c:pt>
                <c:pt idx="2522">
                  <c:v>41240</c:v>
                </c:pt>
                <c:pt idx="2523">
                  <c:v>41241</c:v>
                </c:pt>
                <c:pt idx="2524">
                  <c:v>41242</c:v>
                </c:pt>
                <c:pt idx="2525">
                  <c:v>41243</c:v>
                </c:pt>
                <c:pt idx="2526">
                  <c:v>41244</c:v>
                </c:pt>
                <c:pt idx="2527">
                  <c:v>41245</c:v>
                </c:pt>
                <c:pt idx="2528">
                  <c:v>41246</c:v>
                </c:pt>
                <c:pt idx="2529">
                  <c:v>41247</c:v>
                </c:pt>
                <c:pt idx="2530">
                  <c:v>41248</c:v>
                </c:pt>
                <c:pt idx="2531">
                  <c:v>41249</c:v>
                </c:pt>
                <c:pt idx="2532">
                  <c:v>41250</c:v>
                </c:pt>
                <c:pt idx="2533">
                  <c:v>41251</c:v>
                </c:pt>
                <c:pt idx="2534">
                  <c:v>41252</c:v>
                </c:pt>
                <c:pt idx="2535">
                  <c:v>41253</c:v>
                </c:pt>
                <c:pt idx="2536">
                  <c:v>41254</c:v>
                </c:pt>
                <c:pt idx="2537">
                  <c:v>41255</c:v>
                </c:pt>
                <c:pt idx="2538">
                  <c:v>41256</c:v>
                </c:pt>
                <c:pt idx="2539">
                  <c:v>41257</c:v>
                </c:pt>
                <c:pt idx="2540">
                  <c:v>41258</c:v>
                </c:pt>
                <c:pt idx="2541">
                  <c:v>41259</c:v>
                </c:pt>
                <c:pt idx="2542">
                  <c:v>41260</c:v>
                </c:pt>
                <c:pt idx="2543">
                  <c:v>41261</c:v>
                </c:pt>
                <c:pt idx="2544">
                  <c:v>41262</c:v>
                </c:pt>
                <c:pt idx="2545">
                  <c:v>41263</c:v>
                </c:pt>
                <c:pt idx="2546">
                  <c:v>41264</c:v>
                </c:pt>
                <c:pt idx="2547">
                  <c:v>41265</c:v>
                </c:pt>
                <c:pt idx="2548">
                  <c:v>41266</c:v>
                </c:pt>
                <c:pt idx="2549">
                  <c:v>41267</c:v>
                </c:pt>
                <c:pt idx="2550">
                  <c:v>41268</c:v>
                </c:pt>
                <c:pt idx="2551">
                  <c:v>41269</c:v>
                </c:pt>
                <c:pt idx="2552">
                  <c:v>41270</c:v>
                </c:pt>
                <c:pt idx="2553">
                  <c:v>41271</c:v>
                </c:pt>
                <c:pt idx="2554">
                  <c:v>41272</c:v>
                </c:pt>
                <c:pt idx="2555">
                  <c:v>41273</c:v>
                </c:pt>
                <c:pt idx="2556">
                  <c:v>41274</c:v>
                </c:pt>
                <c:pt idx="2557">
                  <c:v>41275</c:v>
                </c:pt>
                <c:pt idx="2558">
                  <c:v>41276</c:v>
                </c:pt>
                <c:pt idx="2559">
                  <c:v>41277</c:v>
                </c:pt>
                <c:pt idx="2560">
                  <c:v>41278</c:v>
                </c:pt>
                <c:pt idx="2561">
                  <c:v>41279</c:v>
                </c:pt>
                <c:pt idx="2562">
                  <c:v>41280</c:v>
                </c:pt>
                <c:pt idx="2563">
                  <c:v>41281</c:v>
                </c:pt>
                <c:pt idx="2564">
                  <c:v>41282</c:v>
                </c:pt>
                <c:pt idx="2565">
                  <c:v>41283</c:v>
                </c:pt>
                <c:pt idx="2566">
                  <c:v>41284</c:v>
                </c:pt>
                <c:pt idx="2567">
                  <c:v>41285</c:v>
                </c:pt>
                <c:pt idx="2568">
                  <c:v>41286</c:v>
                </c:pt>
                <c:pt idx="2569">
                  <c:v>41287</c:v>
                </c:pt>
                <c:pt idx="2570">
                  <c:v>41288</c:v>
                </c:pt>
                <c:pt idx="2571">
                  <c:v>41289</c:v>
                </c:pt>
                <c:pt idx="2572">
                  <c:v>41290</c:v>
                </c:pt>
                <c:pt idx="2573">
                  <c:v>41291</c:v>
                </c:pt>
                <c:pt idx="2574">
                  <c:v>41292</c:v>
                </c:pt>
                <c:pt idx="2575">
                  <c:v>41293</c:v>
                </c:pt>
                <c:pt idx="2576">
                  <c:v>41294</c:v>
                </c:pt>
                <c:pt idx="2577">
                  <c:v>41295</c:v>
                </c:pt>
                <c:pt idx="2578">
                  <c:v>41296</c:v>
                </c:pt>
                <c:pt idx="2579">
                  <c:v>41297</c:v>
                </c:pt>
                <c:pt idx="2580">
                  <c:v>41298</c:v>
                </c:pt>
                <c:pt idx="2581">
                  <c:v>41299</c:v>
                </c:pt>
                <c:pt idx="2582">
                  <c:v>41300</c:v>
                </c:pt>
                <c:pt idx="2583">
                  <c:v>41301</c:v>
                </c:pt>
                <c:pt idx="2584">
                  <c:v>41302</c:v>
                </c:pt>
                <c:pt idx="2585">
                  <c:v>41303</c:v>
                </c:pt>
                <c:pt idx="2586">
                  <c:v>41304</c:v>
                </c:pt>
                <c:pt idx="2587">
                  <c:v>41305</c:v>
                </c:pt>
                <c:pt idx="2588">
                  <c:v>41306</c:v>
                </c:pt>
                <c:pt idx="2589">
                  <c:v>41307</c:v>
                </c:pt>
                <c:pt idx="2590">
                  <c:v>41308</c:v>
                </c:pt>
                <c:pt idx="2591">
                  <c:v>41309</c:v>
                </c:pt>
                <c:pt idx="2592">
                  <c:v>41310</c:v>
                </c:pt>
                <c:pt idx="2593">
                  <c:v>41311</c:v>
                </c:pt>
                <c:pt idx="2594">
                  <c:v>41312</c:v>
                </c:pt>
                <c:pt idx="2595">
                  <c:v>41313</c:v>
                </c:pt>
                <c:pt idx="2596">
                  <c:v>41314</c:v>
                </c:pt>
                <c:pt idx="2597">
                  <c:v>41315</c:v>
                </c:pt>
                <c:pt idx="2598">
                  <c:v>41316</c:v>
                </c:pt>
                <c:pt idx="2599">
                  <c:v>41317</c:v>
                </c:pt>
                <c:pt idx="2600">
                  <c:v>41318</c:v>
                </c:pt>
                <c:pt idx="2601">
                  <c:v>41319</c:v>
                </c:pt>
                <c:pt idx="2602">
                  <c:v>41320</c:v>
                </c:pt>
                <c:pt idx="2603">
                  <c:v>41321</c:v>
                </c:pt>
                <c:pt idx="2604">
                  <c:v>41322</c:v>
                </c:pt>
                <c:pt idx="2605">
                  <c:v>41323</c:v>
                </c:pt>
                <c:pt idx="2606">
                  <c:v>41324</c:v>
                </c:pt>
                <c:pt idx="2607">
                  <c:v>41325</c:v>
                </c:pt>
                <c:pt idx="2608">
                  <c:v>41326</c:v>
                </c:pt>
                <c:pt idx="2609">
                  <c:v>41327</c:v>
                </c:pt>
                <c:pt idx="2610">
                  <c:v>41328</c:v>
                </c:pt>
                <c:pt idx="2611">
                  <c:v>41329</c:v>
                </c:pt>
                <c:pt idx="2612">
                  <c:v>41330</c:v>
                </c:pt>
                <c:pt idx="2613">
                  <c:v>41331</c:v>
                </c:pt>
                <c:pt idx="2614">
                  <c:v>41332</c:v>
                </c:pt>
                <c:pt idx="2615">
                  <c:v>41333</c:v>
                </c:pt>
                <c:pt idx="2616">
                  <c:v>41334</c:v>
                </c:pt>
                <c:pt idx="2617">
                  <c:v>41335</c:v>
                </c:pt>
                <c:pt idx="2618">
                  <c:v>41336</c:v>
                </c:pt>
                <c:pt idx="2619">
                  <c:v>41337</c:v>
                </c:pt>
                <c:pt idx="2620">
                  <c:v>41338</c:v>
                </c:pt>
                <c:pt idx="2621">
                  <c:v>41339</c:v>
                </c:pt>
                <c:pt idx="2622">
                  <c:v>41340</c:v>
                </c:pt>
                <c:pt idx="2623">
                  <c:v>41341</c:v>
                </c:pt>
                <c:pt idx="2624">
                  <c:v>41342</c:v>
                </c:pt>
                <c:pt idx="2625">
                  <c:v>41343</c:v>
                </c:pt>
                <c:pt idx="2626">
                  <c:v>41344</c:v>
                </c:pt>
                <c:pt idx="2627">
                  <c:v>41345</c:v>
                </c:pt>
                <c:pt idx="2628">
                  <c:v>41346</c:v>
                </c:pt>
                <c:pt idx="2629">
                  <c:v>41347</c:v>
                </c:pt>
                <c:pt idx="2630">
                  <c:v>41348</c:v>
                </c:pt>
                <c:pt idx="2631">
                  <c:v>41349</c:v>
                </c:pt>
                <c:pt idx="2632">
                  <c:v>41350</c:v>
                </c:pt>
                <c:pt idx="2633">
                  <c:v>41351</c:v>
                </c:pt>
                <c:pt idx="2634">
                  <c:v>41352</c:v>
                </c:pt>
                <c:pt idx="2635">
                  <c:v>41353</c:v>
                </c:pt>
                <c:pt idx="2636">
                  <c:v>41354</c:v>
                </c:pt>
                <c:pt idx="2637">
                  <c:v>41355</c:v>
                </c:pt>
                <c:pt idx="2638">
                  <c:v>41356</c:v>
                </c:pt>
                <c:pt idx="2639">
                  <c:v>41357</c:v>
                </c:pt>
                <c:pt idx="2640">
                  <c:v>41358</c:v>
                </c:pt>
                <c:pt idx="2641">
                  <c:v>41359</c:v>
                </c:pt>
                <c:pt idx="2642">
                  <c:v>41360</c:v>
                </c:pt>
                <c:pt idx="2643">
                  <c:v>41361</c:v>
                </c:pt>
                <c:pt idx="2644">
                  <c:v>41362</c:v>
                </c:pt>
                <c:pt idx="2645">
                  <c:v>41363</c:v>
                </c:pt>
                <c:pt idx="2646">
                  <c:v>41364</c:v>
                </c:pt>
                <c:pt idx="2647">
                  <c:v>41365</c:v>
                </c:pt>
                <c:pt idx="2648">
                  <c:v>41366</c:v>
                </c:pt>
                <c:pt idx="2649">
                  <c:v>41367</c:v>
                </c:pt>
                <c:pt idx="2650">
                  <c:v>41368</c:v>
                </c:pt>
                <c:pt idx="2651">
                  <c:v>41369</c:v>
                </c:pt>
                <c:pt idx="2652">
                  <c:v>41370</c:v>
                </c:pt>
                <c:pt idx="2653">
                  <c:v>41371</c:v>
                </c:pt>
                <c:pt idx="2654">
                  <c:v>41372</c:v>
                </c:pt>
                <c:pt idx="2655">
                  <c:v>41373</c:v>
                </c:pt>
                <c:pt idx="2656">
                  <c:v>41374</c:v>
                </c:pt>
                <c:pt idx="2657">
                  <c:v>41375</c:v>
                </c:pt>
                <c:pt idx="2658">
                  <c:v>41376</c:v>
                </c:pt>
                <c:pt idx="2659">
                  <c:v>41377</c:v>
                </c:pt>
                <c:pt idx="2660">
                  <c:v>41378</c:v>
                </c:pt>
                <c:pt idx="2661">
                  <c:v>41379</c:v>
                </c:pt>
                <c:pt idx="2662">
                  <c:v>41380</c:v>
                </c:pt>
                <c:pt idx="2663">
                  <c:v>41381</c:v>
                </c:pt>
                <c:pt idx="2664">
                  <c:v>41382</c:v>
                </c:pt>
                <c:pt idx="2665">
                  <c:v>41383</c:v>
                </c:pt>
                <c:pt idx="2666">
                  <c:v>41384</c:v>
                </c:pt>
                <c:pt idx="2667">
                  <c:v>41385</c:v>
                </c:pt>
                <c:pt idx="2668">
                  <c:v>41386</c:v>
                </c:pt>
                <c:pt idx="2669">
                  <c:v>41387</c:v>
                </c:pt>
                <c:pt idx="2670">
                  <c:v>41388</c:v>
                </c:pt>
                <c:pt idx="2671">
                  <c:v>41389</c:v>
                </c:pt>
                <c:pt idx="2672">
                  <c:v>41390</c:v>
                </c:pt>
                <c:pt idx="2673">
                  <c:v>41391</c:v>
                </c:pt>
                <c:pt idx="2674">
                  <c:v>41392</c:v>
                </c:pt>
                <c:pt idx="2675">
                  <c:v>41393</c:v>
                </c:pt>
                <c:pt idx="2676">
                  <c:v>41394</c:v>
                </c:pt>
                <c:pt idx="2677">
                  <c:v>41395</c:v>
                </c:pt>
                <c:pt idx="2678">
                  <c:v>41396</c:v>
                </c:pt>
                <c:pt idx="2679">
                  <c:v>41397</c:v>
                </c:pt>
                <c:pt idx="2680">
                  <c:v>41398</c:v>
                </c:pt>
                <c:pt idx="2681">
                  <c:v>41399</c:v>
                </c:pt>
                <c:pt idx="2682">
                  <c:v>41400</c:v>
                </c:pt>
                <c:pt idx="2683">
                  <c:v>41401</c:v>
                </c:pt>
                <c:pt idx="2684">
                  <c:v>41402</c:v>
                </c:pt>
                <c:pt idx="2685">
                  <c:v>41403</c:v>
                </c:pt>
                <c:pt idx="2686">
                  <c:v>41404</c:v>
                </c:pt>
                <c:pt idx="2687">
                  <c:v>41405</c:v>
                </c:pt>
                <c:pt idx="2688">
                  <c:v>41406</c:v>
                </c:pt>
                <c:pt idx="2689">
                  <c:v>41407</c:v>
                </c:pt>
                <c:pt idx="2690">
                  <c:v>41408</c:v>
                </c:pt>
                <c:pt idx="2691">
                  <c:v>41409</c:v>
                </c:pt>
                <c:pt idx="2692">
                  <c:v>41410</c:v>
                </c:pt>
                <c:pt idx="2693">
                  <c:v>41411</c:v>
                </c:pt>
                <c:pt idx="2694">
                  <c:v>41412</c:v>
                </c:pt>
                <c:pt idx="2695">
                  <c:v>41413</c:v>
                </c:pt>
                <c:pt idx="2696">
                  <c:v>41414</c:v>
                </c:pt>
                <c:pt idx="2697">
                  <c:v>41415</c:v>
                </c:pt>
                <c:pt idx="2698">
                  <c:v>41416</c:v>
                </c:pt>
                <c:pt idx="2699">
                  <c:v>41417</c:v>
                </c:pt>
                <c:pt idx="2700">
                  <c:v>41418</c:v>
                </c:pt>
                <c:pt idx="2701">
                  <c:v>41419</c:v>
                </c:pt>
                <c:pt idx="2702">
                  <c:v>41420</c:v>
                </c:pt>
                <c:pt idx="2703">
                  <c:v>41421</c:v>
                </c:pt>
                <c:pt idx="2704">
                  <c:v>41422</c:v>
                </c:pt>
                <c:pt idx="2705">
                  <c:v>41423</c:v>
                </c:pt>
                <c:pt idx="2706">
                  <c:v>41424</c:v>
                </c:pt>
                <c:pt idx="2707">
                  <c:v>41425</c:v>
                </c:pt>
                <c:pt idx="2708">
                  <c:v>41426</c:v>
                </c:pt>
                <c:pt idx="2709">
                  <c:v>41427</c:v>
                </c:pt>
                <c:pt idx="2710">
                  <c:v>41428</c:v>
                </c:pt>
                <c:pt idx="2711">
                  <c:v>41429</c:v>
                </c:pt>
                <c:pt idx="2712">
                  <c:v>41430</c:v>
                </c:pt>
                <c:pt idx="2713">
                  <c:v>41431</c:v>
                </c:pt>
                <c:pt idx="2714">
                  <c:v>41432</c:v>
                </c:pt>
                <c:pt idx="2715">
                  <c:v>41433</c:v>
                </c:pt>
                <c:pt idx="2716">
                  <c:v>41434</c:v>
                </c:pt>
                <c:pt idx="2717">
                  <c:v>41435</c:v>
                </c:pt>
                <c:pt idx="2718">
                  <c:v>41436</c:v>
                </c:pt>
                <c:pt idx="2719">
                  <c:v>41437</c:v>
                </c:pt>
                <c:pt idx="2720">
                  <c:v>41438</c:v>
                </c:pt>
                <c:pt idx="2721">
                  <c:v>41439</c:v>
                </c:pt>
                <c:pt idx="2722">
                  <c:v>41440</c:v>
                </c:pt>
                <c:pt idx="2723">
                  <c:v>41441</c:v>
                </c:pt>
                <c:pt idx="2724">
                  <c:v>41442</c:v>
                </c:pt>
                <c:pt idx="2725">
                  <c:v>41443</c:v>
                </c:pt>
                <c:pt idx="2726">
                  <c:v>41444</c:v>
                </c:pt>
                <c:pt idx="2727">
                  <c:v>41445</c:v>
                </c:pt>
                <c:pt idx="2728">
                  <c:v>41446</c:v>
                </c:pt>
                <c:pt idx="2729">
                  <c:v>41447</c:v>
                </c:pt>
                <c:pt idx="2730">
                  <c:v>41448</c:v>
                </c:pt>
                <c:pt idx="2731">
                  <c:v>41449</c:v>
                </c:pt>
                <c:pt idx="2732">
                  <c:v>41450</c:v>
                </c:pt>
                <c:pt idx="2733">
                  <c:v>41451</c:v>
                </c:pt>
                <c:pt idx="2734">
                  <c:v>41452</c:v>
                </c:pt>
                <c:pt idx="2735">
                  <c:v>41453</c:v>
                </c:pt>
                <c:pt idx="2736">
                  <c:v>41454</c:v>
                </c:pt>
                <c:pt idx="2737">
                  <c:v>41455</c:v>
                </c:pt>
                <c:pt idx="2738">
                  <c:v>41456</c:v>
                </c:pt>
                <c:pt idx="2739">
                  <c:v>41457</c:v>
                </c:pt>
                <c:pt idx="2740">
                  <c:v>41458</c:v>
                </c:pt>
                <c:pt idx="2741">
                  <c:v>41459</c:v>
                </c:pt>
                <c:pt idx="2742">
                  <c:v>41460</c:v>
                </c:pt>
                <c:pt idx="2743">
                  <c:v>41461</c:v>
                </c:pt>
                <c:pt idx="2744">
                  <c:v>41462</c:v>
                </c:pt>
                <c:pt idx="2745">
                  <c:v>41463</c:v>
                </c:pt>
                <c:pt idx="2746">
                  <c:v>41464</c:v>
                </c:pt>
                <c:pt idx="2747">
                  <c:v>41465</c:v>
                </c:pt>
                <c:pt idx="2748">
                  <c:v>41466</c:v>
                </c:pt>
                <c:pt idx="2749">
                  <c:v>41467</c:v>
                </c:pt>
                <c:pt idx="2750">
                  <c:v>41468</c:v>
                </c:pt>
                <c:pt idx="2751">
                  <c:v>41469</c:v>
                </c:pt>
                <c:pt idx="2752">
                  <c:v>41470</c:v>
                </c:pt>
                <c:pt idx="2753">
                  <c:v>41471</c:v>
                </c:pt>
                <c:pt idx="2754">
                  <c:v>41472</c:v>
                </c:pt>
                <c:pt idx="2755">
                  <c:v>41473</c:v>
                </c:pt>
                <c:pt idx="2756">
                  <c:v>41474</c:v>
                </c:pt>
                <c:pt idx="2757">
                  <c:v>41475</c:v>
                </c:pt>
                <c:pt idx="2758">
                  <c:v>41476</c:v>
                </c:pt>
                <c:pt idx="2759">
                  <c:v>41477</c:v>
                </c:pt>
                <c:pt idx="2760">
                  <c:v>41478</c:v>
                </c:pt>
                <c:pt idx="2761">
                  <c:v>41479</c:v>
                </c:pt>
              </c:numCache>
            </c:numRef>
          </c:cat>
          <c:val>
            <c:numRef>
              <c:f>Sheet1!$L$2:$L$2763</c:f>
              <c:numCache>
                <c:formatCode>General</c:formatCode>
                <c:ptCount val="2762"/>
                <c:pt idx="0">
                  <c:v>15.848344938218808</c:v>
                </c:pt>
                <c:pt idx="1">
                  <c:v>25.98186373078692</c:v>
                </c:pt>
                <c:pt idx="2">
                  <c:v>44.065111570602312</c:v>
                </c:pt>
                <c:pt idx="3">
                  <c:v>56.378044922691807</c:v>
                </c:pt>
                <c:pt idx="4">
                  <c:v>50.451436418517936</c:v>
                </c:pt>
                <c:pt idx="5">
                  <c:v>35.419755557795959</c:v>
                </c:pt>
                <c:pt idx="6">
                  <c:v>24.458503904943193</c:v>
                </c:pt>
                <c:pt idx="7">
                  <c:v>17.369034134525617</c:v>
                </c:pt>
                <c:pt idx="8">
                  <c:v>13.288033680090926</c:v>
                </c:pt>
                <c:pt idx="9">
                  <c:v>11.228203231313298</c:v>
                </c:pt>
                <c:pt idx="10">
                  <c:v>9.1610574166349874</c:v>
                </c:pt>
                <c:pt idx="11">
                  <c:v>7.7306493154777725</c:v>
                </c:pt>
                <c:pt idx="12">
                  <c:v>6.4683164271241811</c:v>
                </c:pt>
                <c:pt idx="13">
                  <c:v>6.3212527750036323</c:v>
                </c:pt>
                <c:pt idx="14">
                  <c:v>6.8512848840479705</c:v>
                </c:pt>
                <c:pt idx="15">
                  <c:v>8.2553370361129641</c:v>
                </c:pt>
                <c:pt idx="16">
                  <c:v>9.7872531778242724</c:v>
                </c:pt>
                <c:pt idx="17">
                  <c:v>9.7491575364475214</c:v>
                </c:pt>
                <c:pt idx="18">
                  <c:v>8.6413390653111222</c:v>
                </c:pt>
                <c:pt idx="19">
                  <c:v>8.3048204530245631</c:v>
                </c:pt>
                <c:pt idx="20">
                  <c:v>7.730461271091392</c:v>
                </c:pt>
                <c:pt idx="21">
                  <c:v>8.2746859110999988</c:v>
                </c:pt>
                <c:pt idx="22">
                  <c:v>7.4237249287816249</c:v>
                </c:pt>
                <c:pt idx="23">
                  <c:v>7.0079644528666938</c:v>
                </c:pt>
                <c:pt idx="24">
                  <c:v>6.7349403749452073</c:v>
                </c:pt>
                <c:pt idx="25">
                  <c:v>5.5999195034377847</c:v>
                </c:pt>
                <c:pt idx="26">
                  <c:v>4.4433295160356714</c:v>
                </c:pt>
                <c:pt idx="27">
                  <c:v>3.5295174632002917</c:v>
                </c:pt>
                <c:pt idx="28">
                  <c:v>2.8348998115296746</c:v>
                </c:pt>
                <c:pt idx="29">
                  <c:v>2.2954195503977814</c:v>
                </c:pt>
                <c:pt idx="30">
                  <c:v>5.0640368274618526</c:v>
                </c:pt>
                <c:pt idx="31">
                  <c:v>5.9714204043137116</c:v>
                </c:pt>
                <c:pt idx="32">
                  <c:v>7.340675368314252</c:v>
                </c:pt>
                <c:pt idx="33">
                  <c:v>8.9472700876728961</c:v>
                </c:pt>
                <c:pt idx="34">
                  <c:v>10.340783097640758</c:v>
                </c:pt>
                <c:pt idx="35">
                  <c:v>8.9267239227407504</c:v>
                </c:pt>
                <c:pt idx="36">
                  <c:v>8.0938592538169516</c:v>
                </c:pt>
                <c:pt idx="37">
                  <c:v>7.4172101635154446</c:v>
                </c:pt>
                <c:pt idx="38">
                  <c:v>7.3880827357793759</c:v>
                </c:pt>
                <c:pt idx="39">
                  <c:v>7.9981590428975906</c:v>
                </c:pt>
                <c:pt idx="40">
                  <c:v>6.8427374324726742</c:v>
                </c:pt>
                <c:pt idx="41">
                  <c:v>5.4256901448637134</c:v>
                </c:pt>
                <c:pt idx="42">
                  <c:v>5.7123758954395045</c:v>
                </c:pt>
                <c:pt idx="43">
                  <c:v>5.5683613257693088</c:v>
                </c:pt>
                <c:pt idx="44">
                  <c:v>6.2197638314567989</c:v>
                </c:pt>
                <c:pt idx="45">
                  <c:v>8.1031105303419224</c:v>
                </c:pt>
                <c:pt idx="46">
                  <c:v>9.5104548263873276</c:v>
                </c:pt>
                <c:pt idx="47">
                  <c:v>8.3388705724081724</c:v>
                </c:pt>
                <c:pt idx="48">
                  <c:v>6.5921319316299423</c:v>
                </c:pt>
                <c:pt idx="49">
                  <c:v>5.3191435079199438</c:v>
                </c:pt>
                <c:pt idx="50">
                  <c:v>4.3467621253434308</c:v>
                </c:pt>
                <c:pt idx="51">
                  <c:v>3.6446227729670539</c:v>
                </c:pt>
                <c:pt idx="52">
                  <c:v>3.157872413247591</c:v>
                </c:pt>
                <c:pt idx="53">
                  <c:v>7.0929686460045982</c:v>
                </c:pt>
                <c:pt idx="54">
                  <c:v>9.4702392130628095</c:v>
                </c:pt>
                <c:pt idx="55">
                  <c:v>10.671696768596586</c:v>
                </c:pt>
                <c:pt idx="56">
                  <c:v>11.728030901607033</c:v>
                </c:pt>
                <c:pt idx="57">
                  <c:v>10.45784588584956</c:v>
                </c:pt>
                <c:pt idx="58">
                  <c:v>8.2688194972530056</c:v>
                </c:pt>
                <c:pt idx="59">
                  <c:v>7.059257908601305</c:v>
                </c:pt>
                <c:pt idx="60">
                  <c:v>6.809538342231261</c:v>
                </c:pt>
                <c:pt idx="61">
                  <c:v>5.7880397105249735</c:v>
                </c:pt>
                <c:pt idx="62">
                  <c:v>4.5444531533435955</c:v>
                </c:pt>
                <c:pt idx="63">
                  <c:v>3.6060224903272049</c:v>
                </c:pt>
                <c:pt idx="64">
                  <c:v>2.9081034165676383</c:v>
                </c:pt>
                <c:pt idx="65">
                  <c:v>2.3627843734718734</c:v>
                </c:pt>
                <c:pt idx="66">
                  <c:v>1.9774210702896227</c:v>
                </c:pt>
                <c:pt idx="67">
                  <c:v>2.2713299897367469</c:v>
                </c:pt>
                <c:pt idx="68">
                  <c:v>2.481045042560297</c:v>
                </c:pt>
                <c:pt idx="69">
                  <c:v>2.3536722285715177</c:v>
                </c:pt>
                <c:pt idx="70">
                  <c:v>1.8770725162085486</c:v>
                </c:pt>
                <c:pt idx="71">
                  <c:v>1.5125616796751284</c:v>
                </c:pt>
                <c:pt idx="72">
                  <c:v>1.1921839902388516</c:v>
                </c:pt>
                <c:pt idx="73">
                  <c:v>0.95759666622252249</c:v>
                </c:pt>
                <c:pt idx="74">
                  <c:v>0.77689505443970219</c:v>
                </c:pt>
                <c:pt idx="75">
                  <c:v>0.63488022492587026</c:v>
                </c:pt>
                <c:pt idx="76">
                  <c:v>0.52759129256634485</c:v>
                </c:pt>
                <c:pt idx="77">
                  <c:v>0.45934863073718118</c:v>
                </c:pt>
                <c:pt idx="78">
                  <c:v>0.37236167587282876</c:v>
                </c:pt>
                <c:pt idx="79">
                  <c:v>6.4347574656195601</c:v>
                </c:pt>
                <c:pt idx="80">
                  <c:v>9.8836763531841125</c:v>
                </c:pt>
                <c:pt idx="81">
                  <c:v>14.075737146188935</c:v>
                </c:pt>
                <c:pt idx="82">
                  <c:v>17.154850080378544</c:v>
                </c:pt>
                <c:pt idx="83">
                  <c:v>16.175262464452846</c:v>
                </c:pt>
                <c:pt idx="84">
                  <c:v>12.776020838763408</c:v>
                </c:pt>
                <c:pt idx="85">
                  <c:v>9.8686386145224372</c:v>
                </c:pt>
                <c:pt idx="86">
                  <c:v>7.7731898933708541</c:v>
                </c:pt>
                <c:pt idx="87">
                  <c:v>6.2364637749437888</c:v>
                </c:pt>
                <c:pt idx="88">
                  <c:v>5.116390206126801</c:v>
                </c:pt>
                <c:pt idx="89">
                  <c:v>4.2200695705380085</c:v>
                </c:pt>
                <c:pt idx="90">
                  <c:v>3.4392958827441378</c:v>
                </c:pt>
                <c:pt idx="91">
                  <c:v>2.7946842918455275</c:v>
                </c:pt>
                <c:pt idx="92">
                  <c:v>2.3010216776074155</c:v>
                </c:pt>
                <c:pt idx="93">
                  <c:v>6.2381818216602385</c:v>
                </c:pt>
                <c:pt idx="94">
                  <c:v>6.910819289265369</c:v>
                </c:pt>
                <c:pt idx="95">
                  <c:v>6.0500553692485326</c:v>
                </c:pt>
                <c:pt idx="96">
                  <c:v>4.8846271309602622</c:v>
                </c:pt>
                <c:pt idx="97">
                  <c:v>3.869003870571003</c:v>
                </c:pt>
                <c:pt idx="98">
                  <c:v>5.462745883858342</c:v>
                </c:pt>
                <c:pt idx="99">
                  <c:v>6.2943829307318957</c:v>
                </c:pt>
                <c:pt idx="100">
                  <c:v>4.7923525652540988</c:v>
                </c:pt>
                <c:pt idx="101">
                  <c:v>4.9185798117935446</c:v>
                </c:pt>
                <c:pt idx="102">
                  <c:v>5.2583542158709529</c:v>
                </c:pt>
                <c:pt idx="103">
                  <c:v>4.3076315084178569</c:v>
                </c:pt>
                <c:pt idx="104">
                  <c:v>3.3350767886761794</c:v>
                </c:pt>
                <c:pt idx="105">
                  <c:v>2.6283973048795519</c:v>
                </c:pt>
                <c:pt idx="106">
                  <c:v>2.1127284197247342</c:v>
                </c:pt>
                <c:pt idx="107">
                  <c:v>1.714166462349153</c:v>
                </c:pt>
                <c:pt idx="108">
                  <c:v>1.4343839646249419</c:v>
                </c:pt>
                <c:pt idx="109">
                  <c:v>1.1904122213140198</c:v>
                </c:pt>
                <c:pt idx="110">
                  <c:v>0.98914124561312922</c:v>
                </c:pt>
                <c:pt idx="111">
                  <c:v>0.80176015299302805</c:v>
                </c:pt>
                <c:pt idx="112">
                  <c:v>6.4743222096776547</c:v>
                </c:pt>
                <c:pt idx="113">
                  <c:v>6.388564260360889</c:v>
                </c:pt>
                <c:pt idx="114">
                  <c:v>12.206166374980743</c:v>
                </c:pt>
                <c:pt idx="115">
                  <c:v>19.410837244907796</c:v>
                </c:pt>
                <c:pt idx="116">
                  <c:v>25.952598345358087</c:v>
                </c:pt>
                <c:pt idx="117">
                  <c:v>31.28052228788054</c:v>
                </c:pt>
                <c:pt idx="118">
                  <c:v>36.031124041707244</c:v>
                </c:pt>
                <c:pt idx="119">
                  <c:v>44.028918961004024</c:v>
                </c:pt>
                <c:pt idx="120">
                  <c:v>44.66522658285529</c:v>
                </c:pt>
                <c:pt idx="121">
                  <c:v>39.215237509097889</c:v>
                </c:pt>
                <c:pt idx="122">
                  <c:v>30.922731958289422</c:v>
                </c:pt>
                <c:pt idx="123">
                  <c:v>24.264841167901075</c:v>
                </c:pt>
                <c:pt idx="124">
                  <c:v>19.390819779549336</c:v>
                </c:pt>
                <c:pt idx="125">
                  <c:v>19.736742167197907</c:v>
                </c:pt>
                <c:pt idx="126">
                  <c:v>17.44039636970108</c:v>
                </c:pt>
                <c:pt idx="127">
                  <c:v>34.695820973206921</c:v>
                </c:pt>
                <c:pt idx="128">
                  <c:v>35.548955151480719</c:v>
                </c:pt>
                <c:pt idx="129">
                  <c:v>43.099725920089341</c:v>
                </c:pt>
                <c:pt idx="130">
                  <c:v>45.181079295336815</c:v>
                </c:pt>
                <c:pt idx="131">
                  <c:v>39.49570262187823</c:v>
                </c:pt>
                <c:pt idx="132">
                  <c:v>31.852970185445258</c:v>
                </c:pt>
                <c:pt idx="133">
                  <c:v>25.49913558805774</c:v>
                </c:pt>
                <c:pt idx="134">
                  <c:v>40.574346500043774</c:v>
                </c:pt>
                <c:pt idx="135">
                  <c:v>45.04271757603297</c:v>
                </c:pt>
                <c:pt idx="136">
                  <c:v>52.099500447523383</c:v>
                </c:pt>
                <c:pt idx="137">
                  <c:v>47.787348708135212</c:v>
                </c:pt>
                <c:pt idx="138">
                  <c:v>48.220359014758785</c:v>
                </c:pt>
                <c:pt idx="139">
                  <c:v>44.405486111038201</c:v>
                </c:pt>
                <c:pt idx="140">
                  <c:v>35.784903351480942</c:v>
                </c:pt>
                <c:pt idx="141">
                  <c:v>28.142060965701667</c:v>
                </c:pt>
                <c:pt idx="142">
                  <c:v>22.512199559007996</c:v>
                </c:pt>
                <c:pt idx="143">
                  <c:v>18.22188945454241</c:v>
                </c:pt>
                <c:pt idx="144">
                  <c:v>14.819411549298639</c:v>
                </c:pt>
                <c:pt idx="145">
                  <c:v>12.071065228816186</c:v>
                </c:pt>
                <c:pt idx="146">
                  <c:v>19.30455370524205</c:v>
                </c:pt>
                <c:pt idx="147">
                  <c:v>19.572082432346633</c:v>
                </c:pt>
                <c:pt idx="148">
                  <c:v>18.152294725948831</c:v>
                </c:pt>
                <c:pt idx="149">
                  <c:v>16.479029062632101</c:v>
                </c:pt>
                <c:pt idx="150">
                  <c:v>14.822197824422352</c:v>
                </c:pt>
                <c:pt idx="151">
                  <c:v>12.003099826736822</c:v>
                </c:pt>
                <c:pt idx="152">
                  <c:v>9.5518244013180578</c:v>
                </c:pt>
                <c:pt idx="153">
                  <c:v>20.29522600515217</c:v>
                </c:pt>
                <c:pt idx="154">
                  <c:v>17.981123313184412</c:v>
                </c:pt>
                <c:pt idx="155">
                  <c:v>18.217520479328257</c:v>
                </c:pt>
                <c:pt idx="156">
                  <c:v>24.856739961624818</c:v>
                </c:pt>
                <c:pt idx="157">
                  <c:v>29.501375194813804</c:v>
                </c:pt>
                <c:pt idx="158">
                  <c:v>23.429755516975003</c:v>
                </c:pt>
                <c:pt idx="159">
                  <c:v>18.170007573546457</c:v>
                </c:pt>
                <c:pt idx="160">
                  <c:v>15.423149965466846</c:v>
                </c:pt>
                <c:pt idx="161">
                  <c:v>20.568481714102145</c:v>
                </c:pt>
                <c:pt idx="162">
                  <c:v>33.010811826656031</c:v>
                </c:pt>
                <c:pt idx="163">
                  <c:v>44.680824407601051</c:v>
                </c:pt>
                <c:pt idx="164">
                  <c:v>54.674270159038258</c:v>
                </c:pt>
                <c:pt idx="165">
                  <c:v>101.2035496867196</c:v>
                </c:pt>
                <c:pt idx="166">
                  <c:v>127.22005291991691</c:v>
                </c:pt>
                <c:pt idx="167">
                  <c:v>162.65017521673386</c:v>
                </c:pt>
                <c:pt idx="168">
                  <c:v>184.00515680426287</c:v>
                </c:pt>
                <c:pt idx="169">
                  <c:v>152.41293959417547</c:v>
                </c:pt>
                <c:pt idx="170">
                  <c:v>119.55901090359716</c:v>
                </c:pt>
                <c:pt idx="171">
                  <c:v>94.945565907582875</c:v>
                </c:pt>
                <c:pt idx="172">
                  <c:v>79.429634303239069</c:v>
                </c:pt>
                <c:pt idx="173">
                  <c:v>64.481263105522729</c:v>
                </c:pt>
                <c:pt idx="174">
                  <c:v>52.264360263083688</c:v>
                </c:pt>
                <c:pt idx="175">
                  <c:v>43.450356557798024</c:v>
                </c:pt>
                <c:pt idx="176">
                  <c:v>43.34201184165947</c:v>
                </c:pt>
                <c:pt idx="177">
                  <c:v>63.009706939511773</c:v>
                </c:pt>
                <c:pt idx="178">
                  <c:v>71.660375952174959</c:v>
                </c:pt>
                <c:pt idx="179">
                  <c:v>73.943811636317008</c:v>
                </c:pt>
                <c:pt idx="180">
                  <c:v>82.981740031142238</c:v>
                </c:pt>
                <c:pt idx="181">
                  <c:v>83.132294026646903</c:v>
                </c:pt>
                <c:pt idx="182">
                  <c:v>72.533041167757631</c:v>
                </c:pt>
                <c:pt idx="183">
                  <c:v>60.888821126451766</c:v>
                </c:pt>
                <c:pt idx="184">
                  <c:v>52.528304510309091</c:v>
                </c:pt>
                <c:pt idx="185">
                  <c:v>49.311480795547062</c:v>
                </c:pt>
                <c:pt idx="186">
                  <c:v>45.07272844800297</c:v>
                </c:pt>
                <c:pt idx="187">
                  <c:v>45.346115898885657</c:v>
                </c:pt>
                <c:pt idx="188">
                  <c:v>55.818151168901579</c:v>
                </c:pt>
                <c:pt idx="189">
                  <c:v>70.196886595193405</c:v>
                </c:pt>
                <c:pt idx="190">
                  <c:v>78.301775919407589</c:v>
                </c:pt>
                <c:pt idx="191">
                  <c:v>66.751262349636093</c:v>
                </c:pt>
                <c:pt idx="192">
                  <c:v>53.372213702748319</c:v>
                </c:pt>
                <c:pt idx="193">
                  <c:v>42.591545278138391</c:v>
                </c:pt>
                <c:pt idx="194">
                  <c:v>55.066664426197178</c:v>
                </c:pt>
                <c:pt idx="195">
                  <c:v>61.02452791468874</c:v>
                </c:pt>
                <c:pt idx="196">
                  <c:v>75.192567961336181</c:v>
                </c:pt>
                <c:pt idx="197">
                  <c:v>83.326877979461216</c:v>
                </c:pt>
                <c:pt idx="198">
                  <c:v>72.016387887451742</c:v>
                </c:pt>
                <c:pt idx="199">
                  <c:v>57.204536016621809</c:v>
                </c:pt>
                <c:pt idx="200">
                  <c:v>47.314844560266209</c:v>
                </c:pt>
                <c:pt idx="201">
                  <c:v>39.25985749976919</c:v>
                </c:pt>
                <c:pt idx="202">
                  <c:v>33.956023988696046</c:v>
                </c:pt>
                <c:pt idx="203">
                  <c:v>30.046833177592656</c:v>
                </c:pt>
                <c:pt idx="204">
                  <c:v>25.010385408563721</c:v>
                </c:pt>
                <c:pt idx="205">
                  <c:v>23.430031494908025</c:v>
                </c:pt>
                <c:pt idx="206">
                  <c:v>33.588813264083299</c:v>
                </c:pt>
                <c:pt idx="207">
                  <c:v>25.602703035005625</c:v>
                </c:pt>
                <c:pt idx="208">
                  <c:v>23.759746169337205</c:v>
                </c:pt>
                <c:pt idx="209">
                  <c:v>24.622581642016801</c:v>
                </c:pt>
                <c:pt idx="210">
                  <c:v>23.624737317735491</c:v>
                </c:pt>
                <c:pt idx="211">
                  <c:v>19.321154166089713</c:v>
                </c:pt>
                <c:pt idx="212">
                  <c:v>15.642130893703444</c:v>
                </c:pt>
                <c:pt idx="213">
                  <c:v>12.44806188948669</c:v>
                </c:pt>
                <c:pt idx="214">
                  <c:v>10.246513120929958</c:v>
                </c:pt>
                <c:pt idx="215">
                  <c:v>8.4640964487081778</c:v>
                </c:pt>
                <c:pt idx="216">
                  <c:v>6.867251022898607</c:v>
                </c:pt>
                <c:pt idx="217">
                  <c:v>5.5790851074151107</c:v>
                </c:pt>
                <c:pt idx="218">
                  <c:v>4.550708792384631</c:v>
                </c:pt>
                <c:pt idx="219">
                  <c:v>3.7286783905803658</c:v>
                </c:pt>
                <c:pt idx="220">
                  <c:v>3.6568018947447993</c:v>
                </c:pt>
                <c:pt idx="221">
                  <c:v>3.731658008557559</c:v>
                </c:pt>
                <c:pt idx="222">
                  <c:v>10.259422068902738</c:v>
                </c:pt>
                <c:pt idx="223">
                  <c:v>12.639885589445406</c:v>
                </c:pt>
                <c:pt idx="224">
                  <c:v>15.506170402597137</c:v>
                </c:pt>
                <c:pt idx="225">
                  <c:v>13.458724060227764</c:v>
                </c:pt>
                <c:pt idx="226">
                  <c:v>10.283234989050486</c:v>
                </c:pt>
                <c:pt idx="227">
                  <c:v>7.940542736497636</c:v>
                </c:pt>
                <c:pt idx="228">
                  <c:v>6.3189288626920668</c:v>
                </c:pt>
                <c:pt idx="229">
                  <c:v>5.3007922626952109</c:v>
                </c:pt>
                <c:pt idx="230">
                  <c:v>4.5434998309349304</c:v>
                </c:pt>
                <c:pt idx="231">
                  <c:v>4.3535239642251273</c:v>
                </c:pt>
                <c:pt idx="232">
                  <c:v>4.6546341244992391</c:v>
                </c:pt>
                <c:pt idx="233">
                  <c:v>3.4271176834193584</c:v>
                </c:pt>
                <c:pt idx="234">
                  <c:v>3.701670377513874</c:v>
                </c:pt>
                <c:pt idx="235">
                  <c:v>5.0723801544447342</c:v>
                </c:pt>
                <c:pt idx="236">
                  <c:v>3.9294913506595615</c:v>
                </c:pt>
                <c:pt idx="237">
                  <c:v>2.9414033853069013</c:v>
                </c:pt>
                <c:pt idx="238">
                  <c:v>2.3096116673169931</c:v>
                </c:pt>
                <c:pt idx="239">
                  <c:v>1.8613514493301204</c:v>
                </c:pt>
                <c:pt idx="240">
                  <c:v>1.5128167392376075</c:v>
                </c:pt>
                <c:pt idx="241">
                  <c:v>1.2322409822382341</c:v>
                </c:pt>
                <c:pt idx="242">
                  <c:v>8.0599995966271862</c:v>
                </c:pt>
                <c:pt idx="243">
                  <c:v>89.435071743976351</c:v>
                </c:pt>
                <c:pt idx="244">
                  <c:v>129.60498890583173</c:v>
                </c:pt>
                <c:pt idx="245">
                  <c:v>171.99878826231009</c:v>
                </c:pt>
                <c:pt idx="246">
                  <c:v>186.9477516604274</c:v>
                </c:pt>
                <c:pt idx="247">
                  <c:v>160.26602016776849</c:v>
                </c:pt>
                <c:pt idx="248">
                  <c:v>140.173979034365</c:v>
                </c:pt>
                <c:pt idx="249">
                  <c:v>118.36692676160033</c:v>
                </c:pt>
                <c:pt idx="250">
                  <c:v>99.138029255029451</c:v>
                </c:pt>
                <c:pt idx="251">
                  <c:v>81.391907303923944</c:v>
                </c:pt>
                <c:pt idx="252">
                  <c:v>65.458042222630866</c:v>
                </c:pt>
                <c:pt idx="253">
                  <c:v>53.099160545540052</c:v>
                </c:pt>
                <c:pt idx="254">
                  <c:v>44.42519027203678</c:v>
                </c:pt>
                <c:pt idx="255">
                  <c:v>35.789803936191788</c:v>
                </c:pt>
                <c:pt idx="256">
                  <c:v>32.536838138840132</c:v>
                </c:pt>
                <c:pt idx="257">
                  <c:v>33.178988987733256</c:v>
                </c:pt>
                <c:pt idx="258">
                  <c:v>35.578368746421233</c:v>
                </c:pt>
                <c:pt idx="259">
                  <c:v>34.998657961429075</c:v>
                </c:pt>
                <c:pt idx="260">
                  <c:v>30.81313667955008</c:v>
                </c:pt>
                <c:pt idx="261">
                  <c:v>25.325242261142243</c:v>
                </c:pt>
                <c:pt idx="262">
                  <c:v>25.80690698870746</c:v>
                </c:pt>
                <c:pt idx="263">
                  <c:v>25.017333810062777</c:v>
                </c:pt>
                <c:pt idx="264">
                  <c:v>24.80632418974151</c:v>
                </c:pt>
                <c:pt idx="265">
                  <c:v>25.616792253371329</c:v>
                </c:pt>
                <c:pt idx="266">
                  <c:v>23.773444148659927</c:v>
                </c:pt>
                <c:pt idx="267">
                  <c:v>21.869961520574194</c:v>
                </c:pt>
                <c:pt idx="268">
                  <c:v>24.972195055767859</c:v>
                </c:pt>
                <c:pt idx="269">
                  <c:v>25.288104691023367</c:v>
                </c:pt>
                <c:pt idx="270">
                  <c:v>25.823033687054284</c:v>
                </c:pt>
                <c:pt idx="271">
                  <c:v>23.411704819671353</c:v>
                </c:pt>
                <c:pt idx="272">
                  <c:v>22.667408820881494</c:v>
                </c:pt>
                <c:pt idx="273">
                  <c:v>24.070309210978873</c:v>
                </c:pt>
                <c:pt idx="274">
                  <c:v>26.34544746808249</c:v>
                </c:pt>
                <c:pt idx="275">
                  <c:v>29.755519634337421</c:v>
                </c:pt>
                <c:pt idx="276">
                  <c:v>24.715846253810561</c:v>
                </c:pt>
                <c:pt idx="277">
                  <c:v>19.369144197778599</c:v>
                </c:pt>
                <c:pt idx="278">
                  <c:v>15.365046987099191</c:v>
                </c:pt>
                <c:pt idx="279">
                  <c:v>15.020797972979718</c:v>
                </c:pt>
                <c:pt idx="280">
                  <c:v>17.110926467838983</c:v>
                </c:pt>
                <c:pt idx="281">
                  <c:v>32.473988113842061</c:v>
                </c:pt>
                <c:pt idx="282">
                  <c:v>53.523722522165613</c:v>
                </c:pt>
                <c:pt idx="283">
                  <c:v>56.897992693841594</c:v>
                </c:pt>
                <c:pt idx="284">
                  <c:v>46.925981560723379</c:v>
                </c:pt>
                <c:pt idx="285">
                  <c:v>37.112338225174582</c:v>
                </c:pt>
                <c:pt idx="286">
                  <c:v>29.55355549949633</c:v>
                </c:pt>
                <c:pt idx="287">
                  <c:v>23.806508983391502</c:v>
                </c:pt>
                <c:pt idx="288">
                  <c:v>19.308907949288539</c:v>
                </c:pt>
                <c:pt idx="289">
                  <c:v>15.720343624500229</c:v>
                </c:pt>
                <c:pt idx="290">
                  <c:v>14.661263117308012</c:v>
                </c:pt>
                <c:pt idx="291">
                  <c:v>13.616466203951784</c:v>
                </c:pt>
                <c:pt idx="292">
                  <c:v>17.399574284297017</c:v>
                </c:pt>
                <c:pt idx="293">
                  <c:v>24.688504224121857</c:v>
                </c:pt>
                <c:pt idx="294">
                  <c:v>26.944287318645724</c:v>
                </c:pt>
                <c:pt idx="295">
                  <c:v>23.164761813715867</c:v>
                </c:pt>
                <c:pt idx="296">
                  <c:v>18.410715388947125</c:v>
                </c:pt>
                <c:pt idx="297">
                  <c:v>14.989470958569012</c:v>
                </c:pt>
                <c:pt idx="298">
                  <c:v>13.43058046708806</c:v>
                </c:pt>
                <c:pt idx="299">
                  <c:v>12.200260729390932</c:v>
                </c:pt>
                <c:pt idx="300">
                  <c:v>16.810786866223435</c:v>
                </c:pt>
                <c:pt idx="301">
                  <c:v>21.146907595239263</c:v>
                </c:pt>
                <c:pt idx="302">
                  <c:v>31.745999750833242</c:v>
                </c:pt>
                <c:pt idx="303">
                  <c:v>43.352182332771982</c:v>
                </c:pt>
                <c:pt idx="304">
                  <c:v>43.444480905189941</c:v>
                </c:pt>
                <c:pt idx="305">
                  <c:v>35.591723076594846</c:v>
                </c:pt>
                <c:pt idx="306">
                  <c:v>28.147653045894081</c:v>
                </c:pt>
                <c:pt idx="307">
                  <c:v>22.458121995229742</c:v>
                </c:pt>
                <c:pt idx="308">
                  <c:v>18.121699748728123</c:v>
                </c:pt>
                <c:pt idx="309">
                  <c:v>14.713475974473299</c:v>
                </c:pt>
                <c:pt idx="310">
                  <c:v>11.976896201008225</c:v>
                </c:pt>
                <c:pt idx="311">
                  <c:v>15.181426952043045</c:v>
                </c:pt>
                <c:pt idx="312">
                  <c:v>19.152051040250388</c:v>
                </c:pt>
                <c:pt idx="313">
                  <c:v>33.620116433977245</c:v>
                </c:pt>
                <c:pt idx="314">
                  <c:v>56.818731671970774</c:v>
                </c:pt>
                <c:pt idx="315">
                  <c:v>66.666682835950297</c:v>
                </c:pt>
                <c:pt idx="316">
                  <c:v>66.369883200062361</c:v>
                </c:pt>
                <c:pt idx="317">
                  <c:v>77.290575070170789</c:v>
                </c:pt>
                <c:pt idx="318">
                  <c:v>109.17458355538939</c:v>
                </c:pt>
                <c:pt idx="319">
                  <c:v>129.13760956063439</c:v>
                </c:pt>
                <c:pt idx="320">
                  <c:v>146.62653876966664</c:v>
                </c:pt>
                <c:pt idx="321">
                  <c:v>148.49171839294598</c:v>
                </c:pt>
                <c:pt idx="322">
                  <c:v>166.66863146681828</c:v>
                </c:pt>
                <c:pt idx="323">
                  <c:v>185.54093189274948</c:v>
                </c:pt>
                <c:pt idx="324">
                  <c:v>170.89606654963566</c:v>
                </c:pt>
                <c:pt idx="325">
                  <c:v>148.27360866658518</c:v>
                </c:pt>
                <c:pt idx="326">
                  <c:v>136.69527221601069</c:v>
                </c:pt>
                <c:pt idx="327">
                  <c:v>146.95299640733674</c:v>
                </c:pt>
                <c:pt idx="328">
                  <c:v>175.56457618529831</c:v>
                </c:pt>
                <c:pt idx="329">
                  <c:v>190.40211122817036</c:v>
                </c:pt>
                <c:pt idx="330">
                  <c:v>172.08974081319147</c:v>
                </c:pt>
                <c:pt idx="331">
                  <c:v>141.54333724326082</c:v>
                </c:pt>
                <c:pt idx="332">
                  <c:v>114.10176778202843</c:v>
                </c:pt>
                <c:pt idx="333">
                  <c:v>92.171726631180007</c:v>
                </c:pt>
                <c:pt idx="334">
                  <c:v>74.950035988377891</c:v>
                </c:pt>
                <c:pt idx="335">
                  <c:v>62.347763359422991</c:v>
                </c:pt>
                <c:pt idx="336">
                  <c:v>56.292753702391622</c:v>
                </c:pt>
                <c:pt idx="337">
                  <c:v>58.582668458893387</c:v>
                </c:pt>
                <c:pt idx="338">
                  <c:v>54.839654345022488</c:v>
                </c:pt>
                <c:pt idx="339">
                  <c:v>50.722110486916677</c:v>
                </c:pt>
                <c:pt idx="340">
                  <c:v>45.762795607101552</c:v>
                </c:pt>
                <c:pt idx="341">
                  <c:v>38.79165316892238</c:v>
                </c:pt>
                <c:pt idx="342">
                  <c:v>31.356082135050375</c:v>
                </c:pt>
                <c:pt idx="343">
                  <c:v>25.284324354478315</c:v>
                </c:pt>
                <c:pt idx="344">
                  <c:v>20.506057034908142</c:v>
                </c:pt>
                <c:pt idx="345">
                  <c:v>16.685810539381269</c:v>
                </c:pt>
                <c:pt idx="346">
                  <c:v>13.593475478170127</c:v>
                </c:pt>
                <c:pt idx="347">
                  <c:v>11.07808338178056</c:v>
                </c:pt>
                <c:pt idx="348">
                  <c:v>9.0289522117645458</c:v>
                </c:pt>
                <c:pt idx="349">
                  <c:v>7.3590052793224556</c:v>
                </c:pt>
                <c:pt idx="350">
                  <c:v>5.9979502113835492</c:v>
                </c:pt>
                <c:pt idx="351">
                  <c:v>4.8887335241878977</c:v>
                </c:pt>
                <c:pt idx="352">
                  <c:v>3.9940938616655446</c:v>
                </c:pt>
                <c:pt idx="353">
                  <c:v>3.2605660629056166</c:v>
                </c:pt>
                <c:pt idx="354">
                  <c:v>2.659235494517437</c:v>
                </c:pt>
                <c:pt idx="355">
                  <c:v>2.167837713260758</c:v>
                </c:pt>
                <c:pt idx="356">
                  <c:v>12.79069218042412</c:v>
                </c:pt>
                <c:pt idx="357">
                  <c:v>25.462264356947969</c:v>
                </c:pt>
                <c:pt idx="358">
                  <c:v>47.868097114905069</c:v>
                </c:pt>
                <c:pt idx="359">
                  <c:v>102.23128427580929</c:v>
                </c:pt>
                <c:pt idx="360">
                  <c:v>127.06782349781845</c:v>
                </c:pt>
                <c:pt idx="361">
                  <c:v>152.03313964710466</c:v>
                </c:pt>
                <c:pt idx="362">
                  <c:v>167.0814318280857</c:v>
                </c:pt>
                <c:pt idx="363">
                  <c:v>161.85653834767464</c:v>
                </c:pt>
                <c:pt idx="364">
                  <c:v>135.70556993018323</c:v>
                </c:pt>
                <c:pt idx="365">
                  <c:v>109.4509979291654</c:v>
                </c:pt>
                <c:pt idx="366">
                  <c:v>88.39033725553783</c:v>
                </c:pt>
                <c:pt idx="367">
                  <c:v>73.030532112072549</c:v>
                </c:pt>
                <c:pt idx="368">
                  <c:v>65.842780937380155</c:v>
                </c:pt>
                <c:pt idx="369">
                  <c:v>60.665869280589085</c:v>
                </c:pt>
                <c:pt idx="370">
                  <c:v>68.475540820547536</c:v>
                </c:pt>
                <c:pt idx="371">
                  <c:v>66.276201314486144</c:v>
                </c:pt>
                <c:pt idx="372">
                  <c:v>86.259762525131393</c:v>
                </c:pt>
                <c:pt idx="373">
                  <c:v>123.9007595910561</c:v>
                </c:pt>
                <c:pt idx="374">
                  <c:v>135.04792392187665</c:v>
                </c:pt>
                <c:pt idx="375">
                  <c:v>134.36009245748653</c:v>
                </c:pt>
                <c:pt idx="376">
                  <c:v>129.79635643406934</c:v>
                </c:pt>
                <c:pt idx="377">
                  <c:v>112.22982908298182</c:v>
                </c:pt>
                <c:pt idx="378">
                  <c:v>91.856215783684448</c:v>
                </c:pt>
                <c:pt idx="379">
                  <c:v>74.291262440351105</c:v>
                </c:pt>
                <c:pt idx="380">
                  <c:v>60.205882317855547</c:v>
                </c:pt>
                <c:pt idx="381">
                  <c:v>48.964920735039591</c:v>
                </c:pt>
                <c:pt idx="382">
                  <c:v>40.131353301009426</c:v>
                </c:pt>
                <c:pt idx="383">
                  <c:v>38.057712916136765</c:v>
                </c:pt>
                <c:pt idx="384">
                  <c:v>36.76273426969567</c:v>
                </c:pt>
                <c:pt idx="385">
                  <c:v>37.977509807815487</c:v>
                </c:pt>
                <c:pt idx="386">
                  <c:v>54.552887986179208</c:v>
                </c:pt>
                <c:pt idx="387">
                  <c:v>69.01790573973139</c:v>
                </c:pt>
                <c:pt idx="388">
                  <c:v>92.984188266304002</c:v>
                </c:pt>
                <c:pt idx="389">
                  <c:v>112.98957332696251</c:v>
                </c:pt>
                <c:pt idx="390">
                  <c:v>110.68063989322459</c:v>
                </c:pt>
                <c:pt idx="391">
                  <c:v>91.670385241478257</c:v>
                </c:pt>
                <c:pt idx="392">
                  <c:v>73.346722801736206</c:v>
                </c:pt>
                <c:pt idx="393">
                  <c:v>59.004089031302591</c:v>
                </c:pt>
                <c:pt idx="394">
                  <c:v>47.836397329510532</c:v>
                </c:pt>
                <c:pt idx="395">
                  <c:v>38.878242988396174</c:v>
                </c:pt>
                <c:pt idx="396">
                  <c:v>31.658763130913758</c:v>
                </c:pt>
                <c:pt idx="397">
                  <c:v>35.477314952729095</c:v>
                </c:pt>
                <c:pt idx="398">
                  <c:v>38.556407336843776</c:v>
                </c:pt>
                <c:pt idx="399">
                  <c:v>42.24202685519132</c:v>
                </c:pt>
                <c:pt idx="400">
                  <c:v>44.223952818443813</c:v>
                </c:pt>
                <c:pt idx="401">
                  <c:v>41.498678034824295</c:v>
                </c:pt>
                <c:pt idx="402">
                  <c:v>34.579047020624259</c:v>
                </c:pt>
                <c:pt idx="403">
                  <c:v>27.924829745506898</c:v>
                </c:pt>
                <c:pt idx="404">
                  <c:v>22.544216983968557</c:v>
                </c:pt>
                <c:pt idx="405">
                  <c:v>18.283976026024604</c:v>
                </c:pt>
                <c:pt idx="406">
                  <c:v>14.873112475518566</c:v>
                </c:pt>
                <c:pt idx="407">
                  <c:v>12.114307143385151</c:v>
                </c:pt>
                <c:pt idx="408">
                  <c:v>9.8718036264403679</c:v>
                </c:pt>
                <c:pt idx="409">
                  <c:v>19.987038651712286</c:v>
                </c:pt>
                <c:pt idx="410">
                  <c:v>33.059694757128682</c:v>
                </c:pt>
                <c:pt idx="411">
                  <c:v>55.032968362888802</c:v>
                </c:pt>
                <c:pt idx="412">
                  <c:v>72.519084943982037</c:v>
                </c:pt>
                <c:pt idx="413">
                  <c:v>72.390376913921045</c:v>
                </c:pt>
                <c:pt idx="414">
                  <c:v>59.979126725439421</c:v>
                </c:pt>
                <c:pt idx="415">
                  <c:v>47.867028924922749</c:v>
                </c:pt>
                <c:pt idx="416">
                  <c:v>38.404533223336777</c:v>
                </c:pt>
                <c:pt idx="417">
                  <c:v>34.252941552201634</c:v>
                </c:pt>
                <c:pt idx="418">
                  <c:v>30.578448409665484</c:v>
                </c:pt>
                <c:pt idx="419">
                  <c:v>28.0267818346111</c:v>
                </c:pt>
                <c:pt idx="420">
                  <c:v>23.767897320266059</c:v>
                </c:pt>
                <c:pt idx="421">
                  <c:v>37.682191383636315</c:v>
                </c:pt>
                <c:pt idx="422">
                  <c:v>46.973259880719191</c:v>
                </c:pt>
                <c:pt idx="423">
                  <c:v>55.00929469848306</c:v>
                </c:pt>
                <c:pt idx="424">
                  <c:v>58.851537071394155</c:v>
                </c:pt>
                <c:pt idx="425">
                  <c:v>67.851057467220983</c:v>
                </c:pt>
                <c:pt idx="426">
                  <c:v>72.93537404259277</c:v>
                </c:pt>
                <c:pt idx="427">
                  <c:v>95.512346726322619</c:v>
                </c:pt>
                <c:pt idx="428">
                  <c:v>104.80108815220648</c:v>
                </c:pt>
                <c:pt idx="429">
                  <c:v>98.434569767871182</c:v>
                </c:pt>
                <c:pt idx="430">
                  <c:v>82.325370910982159</c:v>
                </c:pt>
                <c:pt idx="431">
                  <c:v>66.354020182837587</c:v>
                </c:pt>
                <c:pt idx="432">
                  <c:v>53.387281198076373</c:v>
                </c:pt>
                <c:pt idx="433">
                  <c:v>43.205556274513441</c:v>
                </c:pt>
                <c:pt idx="434">
                  <c:v>35.112606734748766</c:v>
                </c:pt>
                <c:pt idx="435">
                  <c:v>28.590116511627834</c:v>
                </c:pt>
                <c:pt idx="436">
                  <c:v>23.295379561945854</c:v>
                </c:pt>
                <c:pt idx="437">
                  <c:v>18.985328984557039</c:v>
                </c:pt>
                <c:pt idx="438">
                  <c:v>15.473664685945495</c:v>
                </c:pt>
                <c:pt idx="439">
                  <c:v>16.893003393455285</c:v>
                </c:pt>
                <c:pt idx="440">
                  <c:v>23.985703304327412</c:v>
                </c:pt>
                <c:pt idx="441">
                  <c:v>32.400875558510293</c:v>
                </c:pt>
                <c:pt idx="442">
                  <c:v>53.564377360381513</c:v>
                </c:pt>
                <c:pt idx="443">
                  <c:v>88.194185690339367</c:v>
                </c:pt>
                <c:pt idx="444">
                  <c:v>99.59773760146021</c:v>
                </c:pt>
                <c:pt idx="445">
                  <c:v>85.130659127738866</c:v>
                </c:pt>
                <c:pt idx="446">
                  <c:v>67.97409051491762</c:v>
                </c:pt>
                <c:pt idx="447">
                  <c:v>54.216985492643389</c:v>
                </c:pt>
                <c:pt idx="448">
                  <c:v>43.689221506494796</c:v>
                </c:pt>
                <c:pt idx="449">
                  <c:v>35.447265949245818</c:v>
                </c:pt>
                <c:pt idx="450">
                  <c:v>28.846947687772893</c:v>
                </c:pt>
                <c:pt idx="451">
                  <c:v>24.022385434213895</c:v>
                </c:pt>
                <c:pt idx="452">
                  <c:v>35.378949310907132</c:v>
                </c:pt>
                <c:pt idx="453">
                  <c:v>44.060535800311072</c:v>
                </c:pt>
                <c:pt idx="454">
                  <c:v>60.157285816782377</c:v>
                </c:pt>
                <c:pt idx="455">
                  <c:v>68.952239419628597</c:v>
                </c:pt>
                <c:pt idx="456">
                  <c:v>73.019886731075246</c:v>
                </c:pt>
                <c:pt idx="457">
                  <c:v>62.885574639216088</c:v>
                </c:pt>
                <c:pt idx="458">
                  <c:v>51.034002675810825</c:v>
                </c:pt>
                <c:pt idx="459">
                  <c:v>41.092813767006916</c:v>
                </c:pt>
                <c:pt idx="460">
                  <c:v>33.237057472318135</c:v>
                </c:pt>
                <c:pt idx="461">
                  <c:v>27.012937852305551</c:v>
                </c:pt>
                <c:pt idx="462">
                  <c:v>22.007370709873658</c:v>
                </c:pt>
                <c:pt idx="463">
                  <c:v>17.920819448838408</c:v>
                </c:pt>
                <c:pt idx="464">
                  <c:v>14.601847270862562</c:v>
                </c:pt>
                <c:pt idx="465">
                  <c:v>11.900196745864688</c:v>
                </c:pt>
                <c:pt idx="466">
                  <c:v>15.518733756999952</c:v>
                </c:pt>
                <c:pt idx="467">
                  <c:v>15.099118079104734</c:v>
                </c:pt>
                <c:pt idx="468">
                  <c:v>25.372801646769503</c:v>
                </c:pt>
                <c:pt idx="469">
                  <c:v>44.801867407623028</c:v>
                </c:pt>
                <c:pt idx="470">
                  <c:v>76.177386528286348</c:v>
                </c:pt>
                <c:pt idx="471">
                  <c:v>90.879105972969768</c:v>
                </c:pt>
                <c:pt idx="472">
                  <c:v>107.77790045223794</c:v>
                </c:pt>
                <c:pt idx="473">
                  <c:v>127.73347193014672</c:v>
                </c:pt>
                <c:pt idx="474">
                  <c:v>121.17779863642916</c:v>
                </c:pt>
                <c:pt idx="475">
                  <c:v>99.141559757560287</c:v>
                </c:pt>
                <c:pt idx="476">
                  <c:v>79.047322146725676</c:v>
                </c:pt>
                <c:pt idx="477">
                  <c:v>63.516752559434892</c:v>
                </c:pt>
                <c:pt idx="478">
                  <c:v>51.45679703536009</c:v>
                </c:pt>
                <c:pt idx="479">
                  <c:v>41.851981658414452</c:v>
                </c:pt>
                <c:pt idx="480">
                  <c:v>34.089694065334719</c:v>
                </c:pt>
                <c:pt idx="481">
                  <c:v>27.779888171058683</c:v>
                </c:pt>
                <c:pt idx="482">
                  <c:v>22.772274140394501</c:v>
                </c:pt>
                <c:pt idx="483">
                  <c:v>18.966887610146884</c:v>
                </c:pt>
                <c:pt idx="484">
                  <c:v>18.658545989977171</c:v>
                </c:pt>
                <c:pt idx="485">
                  <c:v>16.154304441785602</c:v>
                </c:pt>
                <c:pt idx="486">
                  <c:v>12.920418648283992</c:v>
                </c:pt>
                <c:pt idx="487">
                  <c:v>10.36772562052132</c:v>
                </c:pt>
                <c:pt idx="488">
                  <c:v>8.4292880391427651</c:v>
                </c:pt>
                <c:pt idx="489">
                  <c:v>6.8756438639458795</c:v>
                </c:pt>
                <c:pt idx="490">
                  <c:v>6.2074691282543295</c:v>
                </c:pt>
                <c:pt idx="491">
                  <c:v>5.2783589640830924</c:v>
                </c:pt>
                <c:pt idx="492">
                  <c:v>4.262686090173669</c:v>
                </c:pt>
                <c:pt idx="493">
                  <c:v>3.7804725335008413</c:v>
                </c:pt>
                <c:pt idx="494">
                  <c:v>3.7587750062852505</c:v>
                </c:pt>
                <c:pt idx="495">
                  <c:v>4.1049643956511579</c:v>
                </c:pt>
                <c:pt idx="496">
                  <c:v>4.1460773563811024</c:v>
                </c:pt>
                <c:pt idx="497">
                  <c:v>4.007367454990808</c:v>
                </c:pt>
                <c:pt idx="498">
                  <c:v>5.2136745440241397</c:v>
                </c:pt>
                <c:pt idx="499">
                  <c:v>7.2608659354268852</c:v>
                </c:pt>
                <c:pt idx="500">
                  <c:v>8.1545838264298656</c:v>
                </c:pt>
                <c:pt idx="501">
                  <c:v>14.045412672183556</c:v>
                </c:pt>
                <c:pt idx="502">
                  <c:v>12.755112081285478</c:v>
                </c:pt>
                <c:pt idx="503">
                  <c:v>11.425366237229477</c:v>
                </c:pt>
                <c:pt idx="504">
                  <c:v>10.078183391846073</c:v>
                </c:pt>
                <c:pt idx="505">
                  <c:v>9.6702921835084297</c:v>
                </c:pt>
                <c:pt idx="506">
                  <c:v>8.41459821932769</c:v>
                </c:pt>
                <c:pt idx="507">
                  <c:v>6.797525397241162</c:v>
                </c:pt>
                <c:pt idx="508">
                  <c:v>5.4661698692197094</c:v>
                </c:pt>
                <c:pt idx="509">
                  <c:v>4.4254348338195086</c:v>
                </c:pt>
                <c:pt idx="510">
                  <c:v>3.5978801166234025</c:v>
                </c:pt>
                <c:pt idx="511">
                  <c:v>2.930044336806048</c:v>
                </c:pt>
                <c:pt idx="512">
                  <c:v>2.3875490761659655</c:v>
                </c:pt>
                <c:pt idx="513">
                  <c:v>1.945840055564521</c:v>
                </c:pt>
                <c:pt idx="514">
                  <c:v>1.5859288695671474</c:v>
                </c:pt>
                <c:pt idx="515">
                  <c:v>1.2926056547348321</c:v>
                </c:pt>
                <c:pt idx="516">
                  <c:v>1.0535514957765915</c:v>
                </c:pt>
                <c:pt idx="517">
                  <c:v>0.87778908736716121</c:v>
                </c:pt>
                <c:pt idx="518">
                  <c:v>9.9878329805488963</c:v>
                </c:pt>
                <c:pt idx="519">
                  <c:v>21.716216092047464</c:v>
                </c:pt>
                <c:pt idx="520">
                  <c:v>37.954364098019362</c:v>
                </c:pt>
                <c:pt idx="521">
                  <c:v>54.388244235279593</c:v>
                </c:pt>
                <c:pt idx="522">
                  <c:v>63.291402975615988</c:v>
                </c:pt>
                <c:pt idx="523">
                  <c:v>53.883298607133732</c:v>
                </c:pt>
                <c:pt idx="524">
                  <c:v>43.241896774203326</c:v>
                </c:pt>
                <c:pt idx="525">
                  <c:v>35.369907305801625</c:v>
                </c:pt>
                <c:pt idx="526">
                  <c:v>28.909305602128047</c:v>
                </c:pt>
                <c:pt idx="527">
                  <c:v>23.482922900084581</c:v>
                </c:pt>
                <c:pt idx="528">
                  <c:v>19.069211271750643</c:v>
                </c:pt>
                <c:pt idx="529">
                  <c:v>16.169126388307845</c:v>
                </c:pt>
                <c:pt idx="530">
                  <c:v>14.035450037495728</c:v>
                </c:pt>
                <c:pt idx="531">
                  <c:v>12.280142168591206</c:v>
                </c:pt>
                <c:pt idx="532">
                  <c:v>10.2520836845156</c:v>
                </c:pt>
                <c:pt idx="533">
                  <c:v>8.4537355782403871</c:v>
                </c:pt>
                <c:pt idx="534">
                  <c:v>6.8539955826679853</c:v>
                </c:pt>
                <c:pt idx="535">
                  <c:v>5.6189754968627916</c:v>
                </c:pt>
                <c:pt idx="536">
                  <c:v>4.5651255833190216</c:v>
                </c:pt>
                <c:pt idx="537">
                  <c:v>3.8206955327572816</c:v>
                </c:pt>
                <c:pt idx="538">
                  <c:v>3.3353854425432146</c:v>
                </c:pt>
                <c:pt idx="539">
                  <c:v>2.9988908624176149</c:v>
                </c:pt>
                <c:pt idx="540">
                  <c:v>2.4311736603063689</c:v>
                </c:pt>
                <c:pt idx="541">
                  <c:v>2.015876315111977</c:v>
                </c:pt>
                <c:pt idx="542">
                  <c:v>1.8550907383886004</c:v>
                </c:pt>
                <c:pt idx="543">
                  <c:v>1.442127542037456</c:v>
                </c:pt>
                <c:pt idx="544">
                  <c:v>1.1809723844832987</c:v>
                </c:pt>
                <c:pt idx="545">
                  <c:v>3.0523093677339306</c:v>
                </c:pt>
                <c:pt idx="546">
                  <c:v>4.216895405689141</c:v>
                </c:pt>
                <c:pt idx="547">
                  <c:v>4.0836285142110818</c:v>
                </c:pt>
                <c:pt idx="548">
                  <c:v>3.0423326322102113</c:v>
                </c:pt>
                <c:pt idx="549">
                  <c:v>2.2150477067674306</c:v>
                </c:pt>
                <c:pt idx="550">
                  <c:v>1.716658392518756</c:v>
                </c:pt>
                <c:pt idx="551">
                  <c:v>1.3812460835456952</c:v>
                </c:pt>
                <c:pt idx="552">
                  <c:v>1.1171321258524498</c:v>
                </c:pt>
                <c:pt idx="553">
                  <c:v>0.90498632879313257</c:v>
                </c:pt>
                <c:pt idx="554">
                  <c:v>0.83474459948480595</c:v>
                </c:pt>
                <c:pt idx="555">
                  <c:v>0.77523724369545899</c:v>
                </c:pt>
                <c:pt idx="556">
                  <c:v>5.0564715203898043</c:v>
                </c:pt>
                <c:pt idx="557">
                  <c:v>8.0881058490391524</c:v>
                </c:pt>
                <c:pt idx="558">
                  <c:v>8.5345587459217231</c:v>
                </c:pt>
                <c:pt idx="559">
                  <c:v>15.388925835604057</c:v>
                </c:pt>
                <c:pt idx="560">
                  <c:v>17.912496862785051</c:v>
                </c:pt>
                <c:pt idx="561">
                  <c:v>13.721107885951362</c:v>
                </c:pt>
                <c:pt idx="562">
                  <c:v>9.9088875039185549</c:v>
                </c:pt>
                <c:pt idx="563">
                  <c:v>23.087691890115146</c:v>
                </c:pt>
                <c:pt idx="564">
                  <c:v>27.6146835839922</c:v>
                </c:pt>
                <c:pt idx="565">
                  <c:v>28.128332808948606</c:v>
                </c:pt>
                <c:pt idx="566">
                  <c:v>26.238899966168443</c:v>
                </c:pt>
                <c:pt idx="567">
                  <c:v>21.842142915639648</c:v>
                </c:pt>
                <c:pt idx="568">
                  <c:v>16.645175051899368</c:v>
                </c:pt>
                <c:pt idx="569">
                  <c:v>12.90923798619143</c:v>
                </c:pt>
                <c:pt idx="570">
                  <c:v>10.290870641162925</c:v>
                </c:pt>
                <c:pt idx="571">
                  <c:v>8.3232876750862577</c:v>
                </c:pt>
                <c:pt idx="572">
                  <c:v>6.7683535035256837</c:v>
                </c:pt>
                <c:pt idx="573">
                  <c:v>9.5390033662812481</c:v>
                </c:pt>
                <c:pt idx="574">
                  <c:v>12.497524452100974</c:v>
                </c:pt>
                <c:pt idx="575">
                  <c:v>10.094089306595786</c:v>
                </c:pt>
                <c:pt idx="576">
                  <c:v>12.110733667598195</c:v>
                </c:pt>
                <c:pt idx="577">
                  <c:v>12.81479596132082</c:v>
                </c:pt>
                <c:pt idx="578">
                  <c:v>10.730108222913916</c:v>
                </c:pt>
                <c:pt idx="579">
                  <c:v>10.148356192071018</c:v>
                </c:pt>
                <c:pt idx="580">
                  <c:v>8.9906093095279811</c:v>
                </c:pt>
                <c:pt idx="581">
                  <c:v>7.2704521750426094</c:v>
                </c:pt>
                <c:pt idx="582">
                  <c:v>5.8220133866882824</c:v>
                </c:pt>
                <c:pt idx="583">
                  <c:v>4.6961105983175928</c:v>
                </c:pt>
                <c:pt idx="584">
                  <c:v>3.8030365472781527</c:v>
                </c:pt>
                <c:pt idx="585">
                  <c:v>3.1162238655516727</c:v>
                </c:pt>
                <c:pt idx="586">
                  <c:v>2.5358706257433874</c:v>
                </c:pt>
                <c:pt idx="587">
                  <c:v>3.6321141970002371</c:v>
                </c:pt>
                <c:pt idx="588">
                  <c:v>6.9638831063465956</c:v>
                </c:pt>
                <c:pt idx="589">
                  <c:v>6.6642158376530585</c:v>
                </c:pt>
                <c:pt idx="590">
                  <c:v>6.7716929889190238</c:v>
                </c:pt>
                <c:pt idx="591">
                  <c:v>5.9408830541934874</c:v>
                </c:pt>
                <c:pt idx="592">
                  <c:v>4.5589977650169606</c:v>
                </c:pt>
                <c:pt idx="593">
                  <c:v>3.585478955668568</c:v>
                </c:pt>
                <c:pt idx="594">
                  <c:v>3.1887162458870275</c:v>
                </c:pt>
                <c:pt idx="595">
                  <c:v>2.7725863324607078</c:v>
                </c:pt>
                <c:pt idx="596">
                  <c:v>2.9172232329509904</c:v>
                </c:pt>
                <c:pt idx="597">
                  <c:v>3.3287695989900903</c:v>
                </c:pt>
                <c:pt idx="598">
                  <c:v>4.661591892394009</c:v>
                </c:pt>
                <c:pt idx="599">
                  <c:v>5.403650771704009</c:v>
                </c:pt>
                <c:pt idx="600">
                  <c:v>4.3572055926194126</c:v>
                </c:pt>
                <c:pt idx="601">
                  <c:v>3.4305421270726373</c:v>
                </c:pt>
                <c:pt idx="602">
                  <c:v>3.344740676871532</c:v>
                </c:pt>
                <c:pt idx="603">
                  <c:v>3.064573762672425</c:v>
                </c:pt>
                <c:pt idx="604">
                  <c:v>2.9647541610114669</c:v>
                </c:pt>
                <c:pt idx="605">
                  <c:v>5.2288746775608086</c:v>
                </c:pt>
                <c:pt idx="606">
                  <c:v>7.8022390861061295</c:v>
                </c:pt>
                <c:pt idx="607">
                  <c:v>8.8897160103854027</c:v>
                </c:pt>
                <c:pt idx="608">
                  <c:v>6.6955947269516765</c:v>
                </c:pt>
                <c:pt idx="609">
                  <c:v>4.828983893367365</c:v>
                </c:pt>
                <c:pt idx="610">
                  <c:v>3.6783131641142504</c:v>
                </c:pt>
                <c:pt idx="611">
                  <c:v>2.9217723874868904</c:v>
                </c:pt>
                <c:pt idx="612">
                  <c:v>2.3624792952828755</c:v>
                </c:pt>
                <c:pt idx="613">
                  <c:v>1.9213518033044854</c:v>
                </c:pt>
                <c:pt idx="614">
                  <c:v>1.5651421220217421</c:v>
                </c:pt>
                <c:pt idx="615">
                  <c:v>1.2755043713822711</c:v>
                </c:pt>
                <c:pt idx="616">
                  <c:v>1.0395695817063102</c:v>
                </c:pt>
                <c:pt idx="617">
                  <c:v>0.84729584233932498</c:v>
                </c:pt>
                <c:pt idx="618">
                  <c:v>0.69093323949112706</c:v>
                </c:pt>
                <c:pt idx="619">
                  <c:v>0.56306208737528174</c:v>
                </c:pt>
                <c:pt idx="620">
                  <c:v>0.45890119645579636</c:v>
                </c:pt>
                <c:pt idx="621">
                  <c:v>0.37402345318933961</c:v>
                </c:pt>
                <c:pt idx="622">
                  <c:v>6.2578543745525224</c:v>
                </c:pt>
                <c:pt idx="623">
                  <c:v>9.4236555378237572</c:v>
                </c:pt>
                <c:pt idx="624">
                  <c:v>13.711821543953334</c:v>
                </c:pt>
                <c:pt idx="625">
                  <c:v>14.616493002386024</c:v>
                </c:pt>
                <c:pt idx="626">
                  <c:v>11.389724934784052</c:v>
                </c:pt>
                <c:pt idx="627">
                  <c:v>8.2719252430838761</c:v>
                </c:pt>
                <c:pt idx="628">
                  <c:v>8.4402921925331622</c:v>
                </c:pt>
                <c:pt idx="629">
                  <c:v>7.5456662806829424</c:v>
                </c:pt>
                <c:pt idx="630">
                  <c:v>7.1946479999904884</c:v>
                </c:pt>
                <c:pt idx="631">
                  <c:v>6.2726272745257532</c:v>
                </c:pt>
                <c:pt idx="632">
                  <c:v>4.8795765857552622</c:v>
                </c:pt>
                <c:pt idx="633">
                  <c:v>3.848693805102315</c:v>
                </c:pt>
                <c:pt idx="634">
                  <c:v>3.0675461600052798</c:v>
                </c:pt>
                <c:pt idx="635">
                  <c:v>2.4772637625337217</c:v>
                </c:pt>
                <c:pt idx="636">
                  <c:v>2.0133331138140238</c:v>
                </c:pt>
                <c:pt idx="637">
                  <c:v>1.6397418070699497</c:v>
                </c:pt>
                <c:pt idx="638">
                  <c:v>1.3362380208239772</c:v>
                </c:pt>
                <c:pt idx="639">
                  <c:v>1.0890596273877531</c:v>
                </c:pt>
                <c:pt idx="640">
                  <c:v>0.88763120795223482</c:v>
                </c:pt>
                <c:pt idx="641">
                  <c:v>0.72346273623888369</c:v>
                </c:pt>
                <c:pt idx="642">
                  <c:v>0.58965814469717548</c:v>
                </c:pt>
                <c:pt idx="643">
                  <c:v>1.2543101373983467</c:v>
                </c:pt>
                <c:pt idx="644">
                  <c:v>1.4725235779624062</c:v>
                </c:pt>
                <c:pt idx="645">
                  <c:v>2.237142811869274</c:v>
                </c:pt>
                <c:pt idx="646">
                  <c:v>2.978493240191471</c:v>
                </c:pt>
                <c:pt idx="647">
                  <c:v>2.4884946397008627</c:v>
                </c:pt>
                <c:pt idx="648">
                  <c:v>1.7985023716194906</c:v>
                </c:pt>
                <c:pt idx="649">
                  <c:v>1.3318264772547561</c:v>
                </c:pt>
                <c:pt idx="650">
                  <c:v>1.0412180786497176</c:v>
                </c:pt>
                <c:pt idx="651">
                  <c:v>0.83665504762445597</c:v>
                </c:pt>
                <c:pt idx="652">
                  <c:v>0.67898234287912851</c:v>
                </c:pt>
                <c:pt idx="653">
                  <c:v>0.5527308465497951</c:v>
                </c:pt>
                <c:pt idx="654">
                  <c:v>0.45035578411337329</c:v>
                </c:pt>
                <c:pt idx="655">
                  <c:v>0.36703151685516155</c:v>
                </c:pt>
                <c:pt idx="656">
                  <c:v>0.66002055539514637</c:v>
                </c:pt>
                <c:pt idx="657">
                  <c:v>1.9439002940318877</c:v>
                </c:pt>
                <c:pt idx="658">
                  <c:v>3.2449065329855804</c:v>
                </c:pt>
                <c:pt idx="659">
                  <c:v>2.7574549762030434</c:v>
                </c:pt>
                <c:pt idx="660">
                  <c:v>2.1673146278758266</c:v>
                </c:pt>
                <c:pt idx="661">
                  <c:v>1.8415744480798519</c:v>
                </c:pt>
                <c:pt idx="662">
                  <c:v>21.628459869575551</c:v>
                </c:pt>
                <c:pt idx="663">
                  <c:v>34.274970438479585</c:v>
                </c:pt>
                <c:pt idx="664">
                  <c:v>54.903744121895535</c:v>
                </c:pt>
                <c:pt idx="665">
                  <c:v>70.728860559271894</c:v>
                </c:pt>
                <c:pt idx="666">
                  <c:v>76.647928987532481</c:v>
                </c:pt>
                <c:pt idx="667">
                  <c:v>88.165467190204652</c:v>
                </c:pt>
                <c:pt idx="668">
                  <c:v>82.400669137969146</c:v>
                </c:pt>
                <c:pt idx="669">
                  <c:v>66.438429198185702</c:v>
                </c:pt>
                <c:pt idx="670">
                  <c:v>52.259008261090145</c:v>
                </c:pt>
                <c:pt idx="671">
                  <c:v>41.574909238962675</c:v>
                </c:pt>
                <c:pt idx="672">
                  <c:v>33.498128089516129</c:v>
                </c:pt>
                <c:pt idx="673">
                  <c:v>27.181468049681836</c:v>
                </c:pt>
                <c:pt idx="674">
                  <c:v>22.121215067266277</c:v>
                </c:pt>
                <c:pt idx="675">
                  <c:v>18.021780988880749</c:v>
                </c:pt>
                <c:pt idx="676">
                  <c:v>14.686817908746423</c:v>
                </c:pt>
                <c:pt idx="677">
                  <c:v>11.970103315073452</c:v>
                </c:pt>
                <c:pt idx="678">
                  <c:v>9.7619913914239387</c:v>
                </c:pt>
                <c:pt idx="679">
                  <c:v>7.958962810752511</c:v>
                </c:pt>
                <c:pt idx="680">
                  <c:v>6.5032133131660661</c:v>
                </c:pt>
                <c:pt idx="681">
                  <c:v>5.3395960475572197</c:v>
                </c:pt>
                <c:pt idx="682">
                  <c:v>4.3551747767020492</c:v>
                </c:pt>
                <c:pt idx="683">
                  <c:v>3.545971699320587</c:v>
                </c:pt>
                <c:pt idx="684">
                  <c:v>4.7173022628283849</c:v>
                </c:pt>
                <c:pt idx="685">
                  <c:v>6.4046307863862246</c:v>
                </c:pt>
                <c:pt idx="686">
                  <c:v>10.247329635406654</c:v>
                </c:pt>
                <c:pt idx="687">
                  <c:v>13.713876666976393</c:v>
                </c:pt>
                <c:pt idx="688">
                  <c:v>12.194783589622896</c:v>
                </c:pt>
                <c:pt idx="689">
                  <c:v>9.4285385115383367</c:v>
                </c:pt>
                <c:pt idx="690">
                  <c:v>7.3199452811959596</c:v>
                </c:pt>
                <c:pt idx="691">
                  <c:v>5.8454471791227398</c:v>
                </c:pt>
                <c:pt idx="692">
                  <c:v>4.7383184744205673</c:v>
                </c:pt>
                <c:pt idx="693">
                  <c:v>3.8518923017244182</c:v>
                </c:pt>
                <c:pt idx="694">
                  <c:v>3.1991048026911151</c:v>
                </c:pt>
                <c:pt idx="695">
                  <c:v>2.8987851896899679</c:v>
                </c:pt>
                <c:pt idx="696">
                  <c:v>3.1381839271014766</c:v>
                </c:pt>
                <c:pt idx="697">
                  <c:v>3.759116370905137</c:v>
                </c:pt>
                <c:pt idx="698">
                  <c:v>3.3067102496750809</c:v>
                </c:pt>
                <c:pt idx="699">
                  <c:v>2.5488237057363627</c:v>
                </c:pt>
                <c:pt idx="700">
                  <c:v>1.9936663532160956</c:v>
                </c:pt>
                <c:pt idx="701">
                  <c:v>1.5989236377967786</c:v>
                </c:pt>
                <c:pt idx="702">
                  <c:v>1.2969210408416756</c:v>
                </c:pt>
                <c:pt idx="703">
                  <c:v>1.0557443275526779</c:v>
                </c:pt>
                <c:pt idx="704">
                  <c:v>0.86189911602544145</c:v>
                </c:pt>
                <c:pt idx="705">
                  <c:v>0.70258001111101442</c:v>
                </c:pt>
                <c:pt idx="706">
                  <c:v>0.57255821337320967</c:v>
                </c:pt>
                <c:pt idx="707">
                  <c:v>0.46675097729403436</c:v>
                </c:pt>
                <c:pt idx="708">
                  <c:v>0.38047814475957192</c:v>
                </c:pt>
                <c:pt idx="709">
                  <c:v>0.31012122006637016</c:v>
                </c:pt>
                <c:pt idx="710">
                  <c:v>0.25276476409615911</c:v>
                </c:pt>
                <c:pt idx="711">
                  <c:v>0.20601505404861997</c:v>
                </c:pt>
                <c:pt idx="712">
                  <c:v>0.16791212497860905</c:v>
                </c:pt>
                <c:pt idx="713">
                  <c:v>0.13685662987084873</c:v>
                </c:pt>
                <c:pt idx="714">
                  <c:v>14.046485183710953</c:v>
                </c:pt>
                <c:pt idx="715">
                  <c:v>21.989692706095088</c:v>
                </c:pt>
                <c:pt idx="716">
                  <c:v>27.959714663729986</c:v>
                </c:pt>
                <c:pt idx="717">
                  <c:v>36.317811561294214</c:v>
                </c:pt>
                <c:pt idx="718">
                  <c:v>35.518260832430755</c:v>
                </c:pt>
                <c:pt idx="719">
                  <c:v>28.987582134106301</c:v>
                </c:pt>
                <c:pt idx="720">
                  <c:v>22.893427328948562</c:v>
                </c:pt>
                <c:pt idx="721">
                  <c:v>18.270399918651858</c:v>
                </c:pt>
                <c:pt idx="722">
                  <c:v>16.147581697249116</c:v>
                </c:pt>
                <c:pt idx="723">
                  <c:v>16.734428695068971</c:v>
                </c:pt>
                <c:pt idx="724">
                  <c:v>23.723228171056817</c:v>
                </c:pt>
                <c:pt idx="725">
                  <c:v>33.765919621601846</c:v>
                </c:pt>
                <c:pt idx="726">
                  <c:v>42.157803363873782</c:v>
                </c:pt>
                <c:pt idx="727">
                  <c:v>47.013781527805115</c:v>
                </c:pt>
                <c:pt idx="728">
                  <c:v>52.299973069917392</c:v>
                </c:pt>
                <c:pt idx="729">
                  <c:v>56.792836807383196</c:v>
                </c:pt>
                <c:pt idx="730">
                  <c:v>58.415973106438997</c:v>
                </c:pt>
                <c:pt idx="731">
                  <c:v>67.003398182395472</c:v>
                </c:pt>
                <c:pt idx="732">
                  <c:v>81.273192871192407</c:v>
                </c:pt>
                <c:pt idx="733">
                  <c:v>78.307147091051547</c:v>
                </c:pt>
                <c:pt idx="734">
                  <c:v>64.500166831799518</c:v>
                </c:pt>
                <c:pt idx="735">
                  <c:v>51.439186704791609</c:v>
                </c:pt>
                <c:pt idx="736">
                  <c:v>41.220116592548955</c:v>
                </c:pt>
                <c:pt idx="737">
                  <c:v>33.316241949080968</c:v>
                </c:pt>
                <c:pt idx="738">
                  <c:v>27.065101672142838</c:v>
                </c:pt>
                <c:pt idx="739">
                  <c:v>22.034834639557353</c:v>
                </c:pt>
                <c:pt idx="740">
                  <c:v>18.521709126733668</c:v>
                </c:pt>
                <c:pt idx="741">
                  <c:v>15.38729978745258</c:v>
                </c:pt>
                <c:pt idx="742">
                  <c:v>12.421030308003857</c:v>
                </c:pt>
                <c:pt idx="743">
                  <c:v>10.245372068203858</c:v>
                </c:pt>
                <c:pt idx="744">
                  <c:v>9.2250009057442011</c:v>
                </c:pt>
                <c:pt idx="745">
                  <c:v>7.897325236877907</c:v>
                </c:pt>
                <c:pt idx="746">
                  <c:v>7.303357035216024</c:v>
                </c:pt>
                <c:pt idx="747">
                  <c:v>10.056256460445244</c:v>
                </c:pt>
                <c:pt idx="748">
                  <c:v>12.818788678582465</c:v>
                </c:pt>
                <c:pt idx="749">
                  <c:v>24.039454801368176</c:v>
                </c:pt>
                <c:pt idx="750">
                  <c:v>36.345154734896866</c:v>
                </c:pt>
                <c:pt idx="751">
                  <c:v>44.851871083191178</c:v>
                </c:pt>
                <c:pt idx="752">
                  <c:v>45.190495589334823</c:v>
                </c:pt>
                <c:pt idx="753">
                  <c:v>39.609555531379534</c:v>
                </c:pt>
                <c:pt idx="754">
                  <c:v>33.074208355043829</c:v>
                </c:pt>
                <c:pt idx="755">
                  <c:v>26.969566409395501</c:v>
                </c:pt>
                <c:pt idx="756">
                  <c:v>21.716086899264326</c:v>
                </c:pt>
                <c:pt idx="757">
                  <c:v>17.589725938330162</c:v>
                </c:pt>
                <c:pt idx="758">
                  <c:v>14.301565112806799</c:v>
                </c:pt>
                <c:pt idx="759">
                  <c:v>11.656140909087313</c:v>
                </c:pt>
                <c:pt idx="760">
                  <c:v>9.4925827558913358</c:v>
                </c:pt>
                <c:pt idx="761">
                  <c:v>9.4518221125591726</c:v>
                </c:pt>
                <c:pt idx="762">
                  <c:v>21.801203219927274</c:v>
                </c:pt>
                <c:pt idx="763">
                  <c:v>34.982672236806991</c:v>
                </c:pt>
                <c:pt idx="764">
                  <c:v>46.545962334447594</c:v>
                </c:pt>
                <c:pt idx="765">
                  <c:v>48.522951454742916</c:v>
                </c:pt>
                <c:pt idx="766">
                  <c:v>43.111043456633482</c:v>
                </c:pt>
                <c:pt idx="767">
                  <c:v>35.127967635237496</c:v>
                </c:pt>
                <c:pt idx="768">
                  <c:v>28.690491139786705</c:v>
                </c:pt>
                <c:pt idx="769">
                  <c:v>23.692929010760427</c:v>
                </c:pt>
                <c:pt idx="770">
                  <c:v>19.482260545187017</c:v>
                </c:pt>
                <c:pt idx="771">
                  <c:v>15.917708556497328</c:v>
                </c:pt>
                <c:pt idx="772">
                  <c:v>12.968843882230239</c:v>
                </c:pt>
                <c:pt idx="773">
                  <c:v>17.990448844550642</c:v>
                </c:pt>
                <c:pt idx="774">
                  <c:v>33.299102396981908</c:v>
                </c:pt>
                <c:pt idx="775">
                  <c:v>47.442760374897418</c:v>
                </c:pt>
                <c:pt idx="776">
                  <c:v>53.100378848415062</c:v>
                </c:pt>
                <c:pt idx="777">
                  <c:v>54.942156356627244</c:v>
                </c:pt>
                <c:pt idx="778">
                  <c:v>60.980885689728034</c:v>
                </c:pt>
                <c:pt idx="779">
                  <c:v>62.466293739401941</c:v>
                </c:pt>
                <c:pt idx="780">
                  <c:v>66.172884260322149</c:v>
                </c:pt>
                <c:pt idx="781">
                  <c:v>59.896092495554264</c:v>
                </c:pt>
                <c:pt idx="782">
                  <c:v>54.425997700411429</c:v>
                </c:pt>
                <c:pt idx="783">
                  <c:v>51.41968657613387</c:v>
                </c:pt>
                <c:pt idx="784">
                  <c:v>50.017040054382065</c:v>
                </c:pt>
                <c:pt idx="785">
                  <c:v>50.100933134565039</c:v>
                </c:pt>
                <c:pt idx="786">
                  <c:v>46.215378002189411</c:v>
                </c:pt>
                <c:pt idx="787">
                  <c:v>45.203310177668889</c:v>
                </c:pt>
                <c:pt idx="788">
                  <c:v>44.581407430239103</c:v>
                </c:pt>
                <c:pt idx="789">
                  <c:v>45.489830567481391</c:v>
                </c:pt>
                <c:pt idx="790">
                  <c:v>42.562346090969228</c:v>
                </c:pt>
                <c:pt idx="791">
                  <c:v>36.731520818990411</c:v>
                </c:pt>
                <c:pt idx="792">
                  <c:v>30.005851724584602</c:v>
                </c:pt>
                <c:pt idx="793">
                  <c:v>24.217974059014985</c:v>
                </c:pt>
                <c:pt idx="794">
                  <c:v>20.731001958715975</c:v>
                </c:pt>
                <c:pt idx="795">
                  <c:v>19.074326994056381</c:v>
                </c:pt>
                <c:pt idx="796">
                  <c:v>17.854916844749994</c:v>
                </c:pt>
                <c:pt idx="797">
                  <c:v>20.220107053283755</c:v>
                </c:pt>
                <c:pt idx="798">
                  <c:v>25.028980792225937</c:v>
                </c:pt>
                <c:pt idx="799">
                  <c:v>25.607404768981521</c:v>
                </c:pt>
                <c:pt idx="800">
                  <c:v>25.193078910560136</c:v>
                </c:pt>
                <c:pt idx="801">
                  <c:v>22.263339546092531</c:v>
                </c:pt>
                <c:pt idx="802">
                  <c:v>17.591684789630357</c:v>
                </c:pt>
                <c:pt idx="803">
                  <c:v>13.513206827567389</c:v>
                </c:pt>
                <c:pt idx="804">
                  <c:v>10.544746995445717</c:v>
                </c:pt>
                <c:pt idx="805">
                  <c:v>10.683073293799598</c:v>
                </c:pt>
                <c:pt idx="806">
                  <c:v>10.868742023496653</c:v>
                </c:pt>
                <c:pt idx="807">
                  <c:v>12.171155600948547</c:v>
                </c:pt>
                <c:pt idx="808">
                  <c:v>14.44102842893219</c:v>
                </c:pt>
                <c:pt idx="809">
                  <c:v>13.909967066790987</c:v>
                </c:pt>
                <c:pt idx="810">
                  <c:v>11.03248727264781</c:v>
                </c:pt>
                <c:pt idx="811">
                  <c:v>8.5391280851027922</c:v>
                </c:pt>
                <c:pt idx="812">
                  <c:v>6.7390559318527128</c:v>
                </c:pt>
                <c:pt idx="813">
                  <c:v>5.4150191566245089</c:v>
                </c:pt>
                <c:pt idx="814">
                  <c:v>4.391888451568005</c:v>
                </c:pt>
                <c:pt idx="815">
                  <c:v>3.5715667446459252</c:v>
                </c:pt>
                <c:pt idx="816">
                  <c:v>2.9072990366503686</c:v>
                </c:pt>
                <c:pt idx="817">
                  <c:v>2.3683284579752595</c:v>
                </c:pt>
                <c:pt idx="818">
                  <c:v>2.1331927055558642</c:v>
                </c:pt>
                <c:pt idx="819">
                  <c:v>2.0567982913257876</c:v>
                </c:pt>
                <c:pt idx="820">
                  <c:v>4.823991912903864</c:v>
                </c:pt>
                <c:pt idx="821">
                  <c:v>7.9716381147914337</c:v>
                </c:pt>
                <c:pt idx="822">
                  <c:v>11.353455090907843</c:v>
                </c:pt>
                <c:pt idx="823">
                  <c:v>15.470868022390452</c:v>
                </c:pt>
                <c:pt idx="824">
                  <c:v>21.101711916622257</c:v>
                </c:pt>
                <c:pt idx="825">
                  <c:v>25.502786548025831</c:v>
                </c:pt>
                <c:pt idx="826">
                  <c:v>32.360971924385431</c:v>
                </c:pt>
                <c:pt idx="827">
                  <c:v>42.840643526996843</c:v>
                </c:pt>
                <c:pt idx="828">
                  <c:v>50.555001996168713</c:v>
                </c:pt>
                <c:pt idx="829">
                  <c:v>45.652108385372102</c:v>
                </c:pt>
                <c:pt idx="830">
                  <c:v>37.31740706192786</c:v>
                </c:pt>
                <c:pt idx="831">
                  <c:v>29.704429969117101</c:v>
                </c:pt>
                <c:pt idx="832">
                  <c:v>23.714791805800516</c:v>
                </c:pt>
                <c:pt idx="833">
                  <c:v>20.400313735331245</c:v>
                </c:pt>
                <c:pt idx="834">
                  <c:v>18.663909394663722</c:v>
                </c:pt>
                <c:pt idx="835">
                  <c:v>14.770075626251575</c:v>
                </c:pt>
                <c:pt idx="836">
                  <c:v>11.809311366600406</c:v>
                </c:pt>
                <c:pt idx="837">
                  <c:v>9.587719184177363</c:v>
                </c:pt>
                <c:pt idx="838">
                  <c:v>7.7971791850356063</c:v>
                </c:pt>
                <c:pt idx="839">
                  <c:v>6.3473852359744232</c:v>
                </c:pt>
                <c:pt idx="840">
                  <c:v>5.9899637534037922</c:v>
                </c:pt>
                <c:pt idx="841">
                  <c:v>23.426735482494017</c:v>
                </c:pt>
                <c:pt idx="842">
                  <c:v>38.019482126968654</c:v>
                </c:pt>
                <c:pt idx="843">
                  <c:v>38.475493542873018</c:v>
                </c:pt>
                <c:pt idx="844">
                  <c:v>36.392917820370933</c:v>
                </c:pt>
                <c:pt idx="845">
                  <c:v>31.670736005496558</c:v>
                </c:pt>
                <c:pt idx="846">
                  <c:v>25.356208576579796</c:v>
                </c:pt>
                <c:pt idx="847">
                  <c:v>20.447357657569803</c:v>
                </c:pt>
                <c:pt idx="848">
                  <c:v>20.155424728753445</c:v>
                </c:pt>
                <c:pt idx="849">
                  <c:v>30.983887363897921</c:v>
                </c:pt>
                <c:pt idx="850">
                  <c:v>47.642256681315089</c:v>
                </c:pt>
                <c:pt idx="851">
                  <c:v>59.49890464951298</c:v>
                </c:pt>
                <c:pt idx="852">
                  <c:v>63.00201011051071</c:v>
                </c:pt>
                <c:pt idx="853">
                  <c:v>54.919022435370451</c:v>
                </c:pt>
                <c:pt idx="854">
                  <c:v>44.92150205750653</c:v>
                </c:pt>
                <c:pt idx="855">
                  <c:v>36.053872651858754</c:v>
                </c:pt>
                <c:pt idx="856">
                  <c:v>28.938187338474751</c:v>
                </c:pt>
                <c:pt idx="857">
                  <c:v>23.373870825030082</c:v>
                </c:pt>
                <c:pt idx="858">
                  <c:v>18.974944408603115</c:v>
                </c:pt>
                <c:pt idx="859">
                  <c:v>18.095943466297811</c:v>
                </c:pt>
                <c:pt idx="860">
                  <c:v>22.664343775179205</c:v>
                </c:pt>
                <c:pt idx="861">
                  <c:v>20.61398435956734</c:v>
                </c:pt>
                <c:pt idx="862">
                  <c:v>24.541958960733538</c:v>
                </c:pt>
                <c:pt idx="863">
                  <c:v>28.631546291073974</c:v>
                </c:pt>
                <c:pt idx="864">
                  <c:v>35.797910218999746</c:v>
                </c:pt>
                <c:pt idx="865">
                  <c:v>39.695958282582119</c:v>
                </c:pt>
                <c:pt idx="866">
                  <c:v>35.45593162385704</c:v>
                </c:pt>
                <c:pt idx="867">
                  <c:v>29.15412999625741</c:v>
                </c:pt>
                <c:pt idx="868">
                  <c:v>24.855722549184073</c:v>
                </c:pt>
                <c:pt idx="869">
                  <c:v>26.019077503727843</c:v>
                </c:pt>
                <c:pt idx="870">
                  <c:v>28.885804485355884</c:v>
                </c:pt>
                <c:pt idx="871">
                  <c:v>28.888853046084851</c:v>
                </c:pt>
                <c:pt idx="872">
                  <c:v>27.258979406999501</c:v>
                </c:pt>
                <c:pt idx="873">
                  <c:v>25.114853381948624</c:v>
                </c:pt>
                <c:pt idx="874">
                  <c:v>21.566931614756371</c:v>
                </c:pt>
                <c:pt idx="875">
                  <c:v>17.644114712115744</c:v>
                </c:pt>
                <c:pt idx="876">
                  <c:v>14.672095688917057</c:v>
                </c:pt>
                <c:pt idx="877">
                  <c:v>12.708679924169715</c:v>
                </c:pt>
                <c:pt idx="878">
                  <c:v>12.479582195371858</c:v>
                </c:pt>
                <c:pt idx="879">
                  <c:v>13.967933348254888</c:v>
                </c:pt>
                <c:pt idx="880">
                  <c:v>15.660427196500027</c:v>
                </c:pt>
                <c:pt idx="881">
                  <c:v>17.308933747523611</c:v>
                </c:pt>
                <c:pt idx="882">
                  <c:v>17.059145693683789</c:v>
                </c:pt>
                <c:pt idx="883">
                  <c:v>13.973948181655846</c:v>
                </c:pt>
                <c:pt idx="884">
                  <c:v>11.074383619619141</c:v>
                </c:pt>
                <c:pt idx="885">
                  <c:v>9.0300425175066721</c:v>
                </c:pt>
                <c:pt idx="886">
                  <c:v>7.5584511568262043</c:v>
                </c:pt>
                <c:pt idx="887">
                  <c:v>6.1405369618078165</c:v>
                </c:pt>
                <c:pt idx="888">
                  <c:v>4.977820188020007</c:v>
                </c:pt>
                <c:pt idx="889">
                  <c:v>4.0468657102886381</c:v>
                </c:pt>
                <c:pt idx="890">
                  <c:v>3.2955244907306889</c:v>
                </c:pt>
                <c:pt idx="891">
                  <c:v>2.6853339817737574</c:v>
                </c:pt>
                <c:pt idx="892">
                  <c:v>2.1885346157152936</c:v>
                </c:pt>
                <c:pt idx="893">
                  <c:v>1.7917175398257545</c:v>
                </c:pt>
                <c:pt idx="894">
                  <c:v>1.9971912482934029</c:v>
                </c:pt>
                <c:pt idx="895">
                  <c:v>1.5289474182536871</c:v>
                </c:pt>
                <c:pt idx="896">
                  <c:v>1.2490189336498176</c:v>
                </c:pt>
                <c:pt idx="897">
                  <c:v>1.0910261637879775</c:v>
                </c:pt>
                <c:pt idx="898">
                  <c:v>1.3774461034289693</c:v>
                </c:pt>
                <c:pt idx="899">
                  <c:v>2.7476529995805303</c:v>
                </c:pt>
                <c:pt idx="900">
                  <c:v>4.5602090826936781</c:v>
                </c:pt>
                <c:pt idx="901">
                  <c:v>4.7324480979935615</c:v>
                </c:pt>
                <c:pt idx="902">
                  <c:v>3.2190048617575062</c:v>
                </c:pt>
                <c:pt idx="903">
                  <c:v>2.444247660926083</c:v>
                </c:pt>
                <c:pt idx="904">
                  <c:v>1.9784105525885347</c:v>
                </c:pt>
                <c:pt idx="905">
                  <c:v>1.9212374502970251</c:v>
                </c:pt>
                <c:pt idx="906">
                  <c:v>2.9983502883266544</c:v>
                </c:pt>
                <c:pt idx="907">
                  <c:v>3.0028838074608699</c:v>
                </c:pt>
                <c:pt idx="908">
                  <c:v>2.6773349786562908</c:v>
                </c:pt>
                <c:pt idx="909">
                  <c:v>2.2034011229863313</c:v>
                </c:pt>
                <c:pt idx="910">
                  <c:v>1.7626844777329813</c:v>
                </c:pt>
                <c:pt idx="911">
                  <c:v>3.0448284143489031</c:v>
                </c:pt>
                <c:pt idx="912">
                  <c:v>6.232898558640473</c:v>
                </c:pt>
                <c:pt idx="913">
                  <c:v>18.031230420303963</c:v>
                </c:pt>
                <c:pt idx="914">
                  <c:v>30.584580267345032</c:v>
                </c:pt>
                <c:pt idx="915">
                  <c:v>34.281170700770076</c:v>
                </c:pt>
                <c:pt idx="916">
                  <c:v>26.923507678002121</c:v>
                </c:pt>
                <c:pt idx="917">
                  <c:v>29.484380672513357</c:v>
                </c:pt>
                <c:pt idx="918">
                  <c:v>34.130724498324994</c:v>
                </c:pt>
                <c:pt idx="919">
                  <c:v>43.817551105001293</c:v>
                </c:pt>
                <c:pt idx="920">
                  <c:v>47.276419102481114</c:v>
                </c:pt>
                <c:pt idx="921">
                  <c:v>46.816150082517652</c:v>
                </c:pt>
                <c:pt idx="922">
                  <c:v>41.17749241498921</c:v>
                </c:pt>
                <c:pt idx="923">
                  <c:v>34.194226682693987</c:v>
                </c:pt>
                <c:pt idx="924">
                  <c:v>28.361717414917603</c:v>
                </c:pt>
                <c:pt idx="925">
                  <c:v>23.454860380279001</c:v>
                </c:pt>
                <c:pt idx="926">
                  <c:v>18.995365314237262</c:v>
                </c:pt>
                <c:pt idx="927">
                  <c:v>15.759003475860792</c:v>
                </c:pt>
                <c:pt idx="928">
                  <c:v>14.298111105767711</c:v>
                </c:pt>
                <c:pt idx="929">
                  <c:v>15.235448772837112</c:v>
                </c:pt>
                <c:pt idx="930">
                  <c:v>12.697829510392296</c:v>
                </c:pt>
                <c:pt idx="931">
                  <c:v>10.937999124043326</c:v>
                </c:pt>
                <c:pt idx="932">
                  <c:v>9.945484004071572</c:v>
                </c:pt>
                <c:pt idx="933">
                  <c:v>10.314198264542062</c:v>
                </c:pt>
                <c:pt idx="934">
                  <c:v>8.2656990275998119</c:v>
                </c:pt>
                <c:pt idx="935">
                  <c:v>6.9068313621045201</c:v>
                </c:pt>
                <c:pt idx="936">
                  <c:v>6.247740854845385</c:v>
                </c:pt>
                <c:pt idx="937">
                  <c:v>7.7824474506128425</c:v>
                </c:pt>
                <c:pt idx="938">
                  <c:v>8.3513192714797295</c:v>
                </c:pt>
                <c:pt idx="939">
                  <c:v>7.1478215956255262</c:v>
                </c:pt>
                <c:pt idx="940">
                  <c:v>6.8195655485911102</c:v>
                </c:pt>
                <c:pt idx="941">
                  <c:v>6.9019535225146296</c:v>
                </c:pt>
                <c:pt idx="942">
                  <c:v>6.0123893375306494</c:v>
                </c:pt>
                <c:pt idx="943">
                  <c:v>8.0757794549077264</c:v>
                </c:pt>
                <c:pt idx="944">
                  <c:v>9.326199330173834</c:v>
                </c:pt>
                <c:pt idx="945">
                  <c:v>8.6131407593827713</c:v>
                </c:pt>
                <c:pt idx="946">
                  <c:v>9.279898053516364</c:v>
                </c:pt>
                <c:pt idx="947">
                  <c:v>8.2600791994747986</c:v>
                </c:pt>
                <c:pt idx="948">
                  <c:v>6.647109016716275</c:v>
                </c:pt>
                <c:pt idx="949">
                  <c:v>5.3065173147772091</c:v>
                </c:pt>
                <c:pt idx="950">
                  <c:v>4.2464064313136429</c:v>
                </c:pt>
                <c:pt idx="951">
                  <c:v>3.4341978213975675</c:v>
                </c:pt>
                <c:pt idx="952">
                  <c:v>2.7912166622356027</c:v>
                </c:pt>
                <c:pt idx="953">
                  <c:v>4.2538522968727701</c:v>
                </c:pt>
                <c:pt idx="954">
                  <c:v>6.8741090954055819</c:v>
                </c:pt>
                <c:pt idx="955">
                  <c:v>10.169774864369042</c:v>
                </c:pt>
                <c:pt idx="956">
                  <c:v>13.319877255012727</c:v>
                </c:pt>
                <c:pt idx="957">
                  <c:v>11.625994055145076</c:v>
                </c:pt>
                <c:pt idx="958">
                  <c:v>9.2659171481746938</c:v>
                </c:pt>
                <c:pt idx="959">
                  <c:v>7.7442799354744594</c:v>
                </c:pt>
                <c:pt idx="960">
                  <c:v>7.8635337584692753</c:v>
                </c:pt>
                <c:pt idx="961">
                  <c:v>8.4684107593096751</c:v>
                </c:pt>
                <c:pt idx="962">
                  <c:v>8.7418236837065439</c:v>
                </c:pt>
                <c:pt idx="963">
                  <c:v>7.9490643316542133</c:v>
                </c:pt>
                <c:pt idx="964">
                  <c:v>6.4554201290579565</c:v>
                </c:pt>
                <c:pt idx="965">
                  <c:v>5.0568886681176846</c:v>
                </c:pt>
                <c:pt idx="966">
                  <c:v>4.0015922576534253</c:v>
                </c:pt>
                <c:pt idx="967">
                  <c:v>3.2239337603196461</c:v>
                </c:pt>
                <c:pt idx="968">
                  <c:v>2.6182711744725133</c:v>
                </c:pt>
                <c:pt idx="969">
                  <c:v>6.3404172819762721</c:v>
                </c:pt>
                <c:pt idx="970">
                  <c:v>8.0734778938181293</c:v>
                </c:pt>
                <c:pt idx="971">
                  <c:v>17.196539668260055</c:v>
                </c:pt>
                <c:pt idx="972">
                  <c:v>25.512768467568947</c:v>
                </c:pt>
                <c:pt idx="973">
                  <c:v>36.234469236051524</c:v>
                </c:pt>
                <c:pt idx="974">
                  <c:v>56.559376814244402</c:v>
                </c:pt>
                <c:pt idx="975">
                  <c:v>61.008512826227964</c:v>
                </c:pt>
                <c:pt idx="976">
                  <c:v>54.21984004129272</c:v>
                </c:pt>
                <c:pt idx="977">
                  <c:v>43.821280544045337</c:v>
                </c:pt>
                <c:pt idx="978">
                  <c:v>34.617420449353162</c:v>
                </c:pt>
                <c:pt idx="979">
                  <c:v>39.594746991553897</c:v>
                </c:pt>
                <c:pt idx="980">
                  <c:v>47.136164229699716</c:v>
                </c:pt>
                <c:pt idx="981">
                  <c:v>68.93110066197211</c:v>
                </c:pt>
                <c:pt idx="982">
                  <c:v>97.578714780222825</c:v>
                </c:pt>
                <c:pt idx="983">
                  <c:v>117.51580932729746</c:v>
                </c:pt>
                <c:pt idx="984">
                  <c:v>109.71851882830892</c:v>
                </c:pt>
                <c:pt idx="985">
                  <c:v>92.579662090126476</c:v>
                </c:pt>
                <c:pt idx="986">
                  <c:v>76.511527515137402</c:v>
                </c:pt>
                <c:pt idx="987">
                  <c:v>65.468530019893052</c:v>
                </c:pt>
                <c:pt idx="988">
                  <c:v>52.775555129956274</c:v>
                </c:pt>
                <c:pt idx="989">
                  <c:v>42.68334982492793</c:v>
                </c:pt>
                <c:pt idx="990">
                  <c:v>36.027303838495421</c:v>
                </c:pt>
                <c:pt idx="991">
                  <c:v>31.757615973019714</c:v>
                </c:pt>
                <c:pt idx="992">
                  <c:v>32.135848537551212</c:v>
                </c:pt>
                <c:pt idx="993">
                  <c:v>38.000760715704807</c:v>
                </c:pt>
                <c:pt idx="994">
                  <c:v>40.344914911750138</c:v>
                </c:pt>
                <c:pt idx="995">
                  <c:v>35.36805177697115</c:v>
                </c:pt>
                <c:pt idx="996">
                  <c:v>28.808222219909094</c:v>
                </c:pt>
                <c:pt idx="997">
                  <c:v>23.14216088713545</c:v>
                </c:pt>
                <c:pt idx="998">
                  <c:v>19.043176245110303</c:v>
                </c:pt>
                <c:pt idx="999">
                  <c:v>17.534450886218792</c:v>
                </c:pt>
                <c:pt idx="1000">
                  <c:v>23.07593293528496</c:v>
                </c:pt>
                <c:pt idx="1001">
                  <c:v>43.182445566677046</c:v>
                </c:pt>
                <c:pt idx="1002">
                  <c:v>73.180408130218026</c:v>
                </c:pt>
                <c:pt idx="1003">
                  <c:v>94.122144281829591</c:v>
                </c:pt>
                <c:pt idx="1004">
                  <c:v>102.01513924530369</c:v>
                </c:pt>
                <c:pt idx="1005">
                  <c:v>92.528417426466135</c:v>
                </c:pt>
                <c:pt idx="1006">
                  <c:v>76.741876849808065</c:v>
                </c:pt>
                <c:pt idx="1007">
                  <c:v>63.968549749595283</c:v>
                </c:pt>
                <c:pt idx="1008">
                  <c:v>54.681564509123916</c:v>
                </c:pt>
                <c:pt idx="1009">
                  <c:v>46.537542757502642</c:v>
                </c:pt>
                <c:pt idx="1010">
                  <c:v>38.348203233432251</c:v>
                </c:pt>
                <c:pt idx="1011">
                  <c:v>31.145741938834554</c:v>
                </c:pt>
                <c:pt idx="1012">
                  <c:v>25.272232941748559</c:v>
                </c:pt>
                <c:pt idx="1013">
                  <c:v>20.549034091001818</c:v>
                </c:pt>
                <c:pt idx="1014">
                  <c:v>16.735873219504658</c:v>
                </c:pt>
                <c:pt idx="1015">
                  <c:v>13.84396710379057</c:v>
                </c:pt>
                <c:pt idx="1016">
                  <c:v>11.339910904516961</c:v>
                </c:pt>
                <c:pt idx="1017">
                  <c:v>9.2062894137478199</c:v>
                </c:pt>
                <c:pt idx="1018">
                  <c:v>7.4897465679111486</c:v>
                </c:pt>
                <c:pt idx="1019">
                  <c:v>6.101334494672126</c:v>
                </c:pt>
                <c:pt idx="1020">
                  <c:v>4.9722951912916047</c:v>
                </c:pt>
                <c:pt idx="1021">
                  <c:v>10.329429475800769</c:v>
                </c:pt>
                <c:pt idx="1022">
                  <c:v>14.30408550870769</c:v>
                </c:pt>
                <c:pt idx="1023">
                  <c:v>19.974480597812505</c:v>
                </c:pt>
                <c:pt idx="1024">
                  <c:v>23.288073932891379</c:v>
                </c:pt>
                <c:pt idx="1025">
                  <c:v>22.460851534262964</c:v>
                </c:pt>
                <c:pt idx="1026">
                  <c:v>18.079559896704577</c:v>
                </c:pt>
                <c:pt idx="1027">
                  <c:v>14.175823567525397</c:v>
                </c:pt>
                <c:pt idx="1028">
                  <c:v>12.529782677798515</c:v>
                </c:pt>
                <c:pt idx="1029">
                  <c:v>10.659098587123751</c:v>
                </c:pt>
                <c:pt idx="1030">
                  <c:v>9.3334525809696078</c:v>
                </c:pt>
                <c:pt idx="1031">
                  <c:v>11.901717472170859</c:v>
                </c:pt>
                <c:pt idx="1032">
                  <c:v>14.534299708530096</c:v>
                </c:pt>
                <c:pt idx="1033">
                  <c:v>11.621680267204646</c:v>
                </c:pt>
                <c:pt idx="1034">
                  <c:v>9.2220344505134371</c:v>
                </c:pt>
                <c:pt idx="1035">
                  <c:v>7.3050897842460767</c:v>
                </c:pt>
                <c:pt idx="1036">
                  <c:v>5.8748977282756982</c:v>
                </c:pt>
                <c:pt idx="1037">
                  <c:v>4.7671721134391625</c:v>
                </c:pt>
                <c:pt idx="1038">
                  <c:v>6.4906007203160776</c:v>
                </c:pt>
                <c:pt idx="1039">
                  <c:v>8.9890767731555759</c:v>
                </c:pt>
                <c:pt idx="1040">
                  <c:v>14.588724002147679</c:v>
                </c:pt>
                <c:pt idx="1041">
                  <c:v>21.928630675290886</c:v>
                </c:pt>
                <c:pt idx="1042">
                  <c:v>29.214401796128037</c:v>
                </c:pt>
                <c:pt idx="1043">
                  <c:v>31.583036390105605</c:v>
                </c:pt>
                <c:pt idx="1044">
                  <c:v>29.576161484163116</c:v>
                </c:pt>
                <c:pt idx="1045">
                  <c:v>26.094487521921838</c:v>
                </c:pt>
                <c:pt idx="1046">
                  <c:v>20.757134929141973</c:v>
                </c:pt>
                <c:pt idx="1047">
                  <c:v>16.473120803369131</c:v>
                </c:pt>
                <c:pt idx="1048">
                  <c:v>17.207118960800393</c:v>
                </c:pt>
                <c:pt idx="1049">
                  <c:v>36.731114710408292</c:v>
                </c:pt>
                <c:pt idx="1050">
                  <c:v>52.730820718917649</c:v>
                </c:pt>
                <c:pt idx="1051">
                  <c:v>66.527759008220912</c:v>
                </c:pt>
                <c:pt idx="1052">
                  <c:v>84.548397760573522</c:v>
                </c:pt>
                <c:pt idx="1053">
                  <c:v>84.325798202241813</c:v>
                </c:pt>
                <c:pt idx="1054">
                  <c:v>70.58406537784343</c:v>
                </c:pt>
                <c:pt idx="1055">
                  <c:v>56.593568858592185</c:v>
                </c:pt>
                <c:pt idx="1056">
                  <c:v>45.704985694049057</c:v>
                </c:pt>
                <c:pt idx="1057">
                  <c:v>37.618535065332743</c:v>
                </c:pt>
                <c:pt idx="1058">
                  <c:v>31.747494124065259</c:v>
                </c:pt>
                <c:pt idx="1059">
                  <c:v>31.960436944378603</c:v>
                </c:pt>
                <c:pt idx="1060">
                  <c:v>31.554069531971276</c:v>
                </c:pt>
                <c:pt idx="1061">
                  <c:v>34.567286061906678</c:v>
                </c:pt>
                <c:pt idx="1062">
                  <c:v>36.443647866574537</c:v>
                </c:pt>
                <c:pt idx="1063">
                  <c:v>31.728591091248852</c:v>
                </c:pt>
                <c:pt idx="1064">
                  <c:v>28.986572311527546</c:v>
                </c:pt>
                <c:pt idx="1065">
                  <c:v>34.040433213409656</c:v>
                </c:pt>
                <c:pt idx="1066">
                  <c:v>42.785405826451552</c:v>
                </c:pt>
                <c:pt idx="1067">
                  <c:v>55.078017094358401</c:v>
                </c:pt>
                <c:pt idx="1068">
                  <c:v>63.065654747620968</c:v>
                </c:pt>
                <c:pt idx="1069">
                  <c:v>59.899160064541853</c:v>
                </c:pt>
                <c:pt idx="1070">
                  <c:v>49.985622563272976</c:v>
                </c:pt>
                <c:pt idx="1071">
                  <c:v>40.22975128917502</c:v>
                </c:pt>
                <c:pt idx="1072">
                  <c:v>32.367495360038255</c:v>
                </c:pt>
                <c:pt idx="1073">
                  <c:v>26.171354137235003</c:v>
                </c:pt>
                <c:pt idx="1074">
                  <c:v>21.262141435851305</c:v>
                </c:pt>
                <c:pt idx="1075">
                  <c:v>20.730206433071015</c:v>
                </c:pt>
                <c:pt idx="1076">
                  <c:v>40.400446798960878</c:v>
                </c:pt>
                <c:pt idx="1077">
                  <c:v>66.444784464771487</c:v>
                </c:pt>
                <c:pt idx="1078">
                  <c:v>85.824744531960604</c:v>
                </c:pt>
                <c:pt idx="1079">
                  <c:v>100.83960790354128</c:v>
                </c:pt>
                <c:pt idx="1080">
                  <c:v>108.2538154199341</c:v>
                </c:pt>
                <c:pt idx="1081">
                  <c:v>95.208942678757097</c:v>
                </c:pt>
                <c:pt idx="1082">
                  <c:v>77.877440210089802</c:v>
                </c:pt>
                <c:pt idx="1083">
                  <c:v>63.065517170781867</c:v>
                </c:pt>
                <c:pt idx="1084">
                  <c:v>51.331075844843333</c:v>
                </c:pt>
                <c:pt idx="1085">
                  <c:v>54.851264369041083</c:v>
                </c:pt>
                <c:pt idx="1086">
                  <c:v>58.792764546313663</c:v>
                </c:pt>
                <c:pt idx="1087">
                  <c:v>61.150525835483222</c:v>
                </c:pt>
                <c:pt idx="1088">
                  <c:v>61.636008535303837</c:v>
                </c:pt>
                <c:pt idx="1089">
                  <c:v>60.891292433424823</c:v>
                </c:pt>
                <c:pt idx="1090">
                  <c:v>53.477087529825084</c:v>
                </c:pt>
                <c:pt idx="1091">
                  <c:v>49.642938985637407</c:v>
                </c:pt>
                <c:pt idx="1092">
                  <c:v>49.3703034333709</c:v>
                </c:pt>
                <c:pt idx="1093">
                  <c:v>53.285592913673725</c:v>
                </c:pt>
                <c:pt idx="1094">
                  <c:v>55.860165701595747</c:v>
                </c:pt>
                <c:pt idx="1095">
                  <c:v>51.034061352055588</c:v>
                </c:pt>
                <c:pt idx="1096">
                  <c:v>44.014742398243904</c:v>
                </c:pt>
                <c:pt idx="1097">
                  <c:v>35.227769386791365</c:v>
                </c:pt>
                <c:pt idx="1098">
                  <c:v>28.677503415441617</c:v>
                </c:pt>
                <c:pt idx="1099">
                  <c:v>23.599446682195531</c:v>
                </c:pt>
                <c:pt idx="1100">
                  <c:v>21.769049473302328</c:v>
                </c:pt>
                <c:pt idx="1101">
                  <c:v>32.073502068988411</c:v>
                </c:pt>
                <c:pt idx="1102">
                  <c:v>47.593977863065135</c:v>
                </c:pt>
                <c:pt idx="1103">
                  <c:v>61.185233700551116</c:v>
                </c:pt>
                <c:pt idx="1104">
                  <c:v>74.659934717520528</c:v>
                </c:pt>
                <c:pt idx="1105">
                  <c:v>86.024195900366976</c:v>
                </c:pt>
                <c:pt idx="1106">
                  <c:v>89.380812823987242</c:v>
                </c:pt>
                <c:pt idx="1107">
                  <c:v>82.787779855326562</c:v>
                </c:pt>
                <c:pt idx="1108">
                  <c:v>71.000486893041312</c:v>
                </c:pt>
                <c:pt idx="1109">
                  <c:v>60.796034463756399</c:v>
                </c:pt>
                <c:pt idx="1110">
                  <c:v>50.575449728087534</c:v>
                </c:pt>
                <c:pt idx="1111">
                  <c:v>40.548367592931079</c:v>
                </c:pt>
                <c:pt idx="1112">
                  <c:v>32.793395285073601</c:v>
                </c:pt>
                <c:pt idx="1113">
                  <c:v>26.657786595877237</c:v>
                </c:pt>
                <c:pt idx="1114">
                  <c:v>29.557955231328002</c:v>
                </c:pt>
                <c:pt idx="1115">
                  <c:v>29.956895016169248</c:v>
                </c:pt>
                <c:pt idx="1116">
                  <c:v>35.342730565163919</c:v>
                </c:pt>
                <c:pt idx="1117">
                  <c:v>38.795811127029324</c:v>
                </c:pt>
                <c:pt idx="1118">
                  <c:v>42.007923932835169</c:v>
                </c:pt>
                <c:pt idx="1119">
                  <c:v>40.378552140652033</c:v>
                </c:pt>
                <c:pt idx="1120">
                  <c:v>34.359904874392512</c:v>
                </c:pt>
                <c:pt idx="1121">
                  <c:v>27.688623986736754</c:v>
                </c:pt>
                <c:pt idx="1122">
                  <c:v>22.241203904500981</c:v>
                </c:pt>
                <c:pt idx="1123">
                  <c:v>18.783583796353653</c:v>
                </c:pt>
                <c:pt idx="1124">
                  <c:v>24.094563132545272</c:v>
                </c:pt>
                <c:pt idx="1125">
                  <c:v>29.078989558425601</c:v>
                </c:pt>
                <c:pt idx="1126">
                  <c:v>35.804528207268646</c:v>
                </c:pt>
                <c:pt idx="1127">
                  <c:v>42.010145940023307</c:v>
                </c:pt>
                <c:pt idx="1128">
                  <c:v>40.441347085916846</c:v>
                </c:pt>
                <c:pt idx="1129">
                  <c:v>36.347644754847302</c:v>
                </c:pt>
                <c:pt idx="1130">
                  <c:v>33.781270685464307</c:v>
                </c:pt>
                <c:pt idx="1131">
                  <c:v>31.677990431035369</c:v>
                </c:pt>
                <c:pt idx="1132">
                  <c:v>31.832575409810264</c:v>
                </c:pt>
                <c:pt idx="1133">
                  <c:v>28.866107073448568</c:v>
                </c:pt>
                <c:pt idx="1134">
                  <c:v>24.481494995514485</c:v>
                </c:pt>
                <c:pt idx="1135">
                  <c:v>20.018746774193954</c:v>
                </c:pt>
                <c:pt idx="1136">
                  <c:v>16.208864690494032</c:v>
                </c:pt>
                <c:pt idx="1137">
                  <c:v>13.142583996775489</c:v>
                </c:pt>
                <c:pt idx="1138">
                  <c:v>10.685431882424481</c:v>
                </c:pt>
                <c:pt idx="1139">
                  <c:v>8.7011442767834453</c:v>
                </c:pt>
                <c:pt idx="1140">
                  <c:v>7.0898382949819458</c:v>
                </c:pt>
                <c:pt idx="1141">
                  <c:v>5.7883524287366352</c:v>
                </c:pt>
                <c:pt idx="1142">
                  <c:v>4.720305775970985</c:v>
                </c:pt>
                <c:pt idx="1143">
                  <c:v>3.847667676210865</c:v>
                </c:pt>
                <c:pt idx="1144">
                  <c:v>3.1443128603388728</c:v>
                </c:pt>
                <c:pt idx="1145">
                  <c:v>11.901089391748503</c:v>
                </c:pt>
                <c:pt idx="1146">
                  <c:v>19.951298312603253</c:v>
                </c:pt>
                <c:pt idx="1147">
                  <c:v>29.76798882181291</c:v>
                </c:pt>
                <c:pt idx="1148">
                  <c:v>38.478122882835777</c:v>
                </c:pt>
                <c:pt idx="1149">
                  <c:v>39.671963619124192</c:v>
                </c:pt>
                <c:pt idx="1150">
                  <c:v>33.53279360812116</c:v>
                </c:pt>
                <c:pt idx="1151">
                  <c:v>27.01900786684347</c:v>
                </c:pt>
                <c:pt idx="1152">
                  <c:v>21.699259921165307</c:v>
                </c:pt>
                <c:pt idx="1153">
                  <c:v>17.538868305627918</c:v>
                </c:pt>
                <c:pt idx="1154">
                  <c:v>14.47661973740648</c:v>
                </c:pt>
                <c:pt idx="1155">
                  <c:v>27.005990992202047</c:v>
                </c:pt>
                <c:pt idx="1156">
                  <c:v>68.144157057163042</c:v>
                </c:pt>
                <c:pt idx="1157">
                  <c:v>109.68373070342861</c:v>
                </c:pt>
                <c:pt idx="1158">
                  <c:v>159.8093762268839</c:v>
                </c:pt>
                <c:pt idx="1159">
                  <c:v>192.83379307451798</c:v>
                </c:pt>
                <c:pt idx="1160">
                  <c:v>183.14183738225245</c:v>
                </c:pt>
                <c:pt idx="1161">
                  <c:v>153.94492639394082</c:v>
                </c:pt>
                <c:pt idx="1162">
                  <c:v>124.52559527489413</c:v>
                </c:pt>
                <c:pt idx="1163">
                  <c:v>100.32312034203483</c:v>
                </c:pt>
                <c:pt idx="1164">
                  <c:v>81.206269440885762</c:v>
                </c:pt>
                <c:pt idx="1165">
                  <c:v>65.991394774268542</c:v>
                </c:pt>
                <c:pt idx="1166">
                  <c:v>53.729853985342082</c:v>
                </c:pt>
                <c:pt idx="1167">
                  <c:v>44.466926407741731</c:v>
                </c:pt>
                <c:pt idx="1168">
                  <c:v>52.927170463098179</c:v>
                </c:pt>
                <c:pt idx="1169">
                  <c:v>68.442502502778524</c:v>
                </c:pt>
                <c:pt idx="1170">
                  <c:v>94.818935058012642</c:v>
                </c:pt>
                <c:pt idx="1171">
                  <c:v>130.2676012211551</c:v>
                </c:pt>
                <c:pt idx="1172">
                  <c:v>163.62522090745748</c:v>
                </c:pt>
                <c:pt idx="1173">
                  <c:v>187.20482590925931</c:v>
                </c:pt>
                <c:pt idx="1174">
                  <c:v>199.41678263196354</c:v>
                </c:pt>
                <c:pt idx="1175">
                  <c:v>184.19677817062703</c:v>
                </c:pt>
                <c:pt idx="1176">
                  <c:v>167.14959759797227</c:v>
                </c:pt>
                <c:pt idx="1177">
                  <c:v>151.11352405469506</c:v>
                </c:pt>
                <c:pt idx="1178">
                  <c:v>127.05046971202233</c:v>
                </c:pt>
                <c:pt idx="1179">
                  <c:v>103.13415817928701</c:v>
                </c:pt>
                <c:pt idx="1180">
                  <c:v>83.428631943857212</c:v>
                </c:pt>
                <c:pt idx="1181">
                  <c:v>69.921349686408419</c:v>
                </c:pt>
                <c:pt idx="1182">
                  <c:v>89.516743119718086</c:v>
                </c:pt>
                <c:pt idx="1183">
                  <c:v>126.42572118917634</c:v>
                </c:pt>
                <c:pt idx="1184">
                  <c:v>181.95735100758907</c:v>
                </c:pt>
                <c:pt idx="1185">
                  <c:v>231.30830692315433</c:v>
                </c:pt>
                <c:pt idx="1186">
                  <c:v>225.79449939822899</c:v>
                </c:pt>
                <c:pt idx="1187">
                  <c:v>186.51713587426622</c:v>
                </c:pt>
                <c:pt idx="1188">
                  <c:v>149.79249894866226</c:v>
                </c:pt>
                <c:pt idx="1189">
                  <c:v>120.70007525466613</c:v>
                </c:pt>
                <c:pt idx="1190">
                  <c:v>97.880345408147534</c:v>
                </c:pt>
                <c:pt idx="1191">
                  <c:v>80.05387961180142</c:v>
                </c:pt>
                <c:pt idx="1192">
                  <c:v>78.332526610282486</c:v>
                </c:pt>
                <c:pt idx="1193">
                  <c:v>96.494624143956486</c:v>
                </c:pt>
                <c:pt idx="1194">
                  <c:v>105.19824214698701</c:v>
                </c:pt>
                <c:pt idx="1195">
                  <c:v>103.02985533338047</c:v>
                </c:pt>
                <c:pt idx="1196">
                  <c:v>85.191308065415228</c:v>
                </c:pt>
                <c:pt idx="1197">
                  <c:v>68.519084185124569</c:v>
                </c:pt>
                <c:pt idx="1198">
                  <c:v>56.034584722290042</c:v>
                </c:pt>
                <c:pt idx="1199">
                  <c:v>47.094589382024708</c:v>
                </c:pt>
                <c:pt idx="1200">
                  <c:v>46.822134585306856</c:v>
                </c:pt>
                <c:pt idx="1201">
                  <c:v>42.402185873440693</c:v>
                </c:pt>
                <c:pt idx="1202">
                  <c:v>36.285037883240051</c:v>
                </c:pt>
                <c:pt idx="1203">
                  <c:v>31.205856673494381</c:v>
                </c:pt>
                <c:pt idx="1204">
                  <c:v>25.54370113078145</c:v>
                </c:pt>
                <c:pt idx="1205">
                  <c:v>20.614432134065048</c:v>
                </c:pt>
                <c:pt idx="1206">
                  <c:v>17.31757075527586</c:v>
                </c:pt>
                <c:pt idx="1207">
                  <c:v>13.946778975324275</c:v>
                </c:pt>
                <c:pt idx="1208">
                  <c:v>11.753677384446204</c:v>
                </c:pt>
                <c:pt idx="1209">
                  <c:v>14.393205955615324</c:v>
                </c:pt>
                <c:pt idx="1210">
                  <c:v>16.189747801581895</c:v>
                </c:pt>
                <c:pt idx="1211">
                  <c:v>14.667607415779768</c:v>
                </c:pt>
                <c:pt idx="1212">
                  <c:v>12.027418385155748</c:v>
                </c:pt>
                <c:pt idx="1213">
                  <c:v>9.6489490268475713</c:v>
                </c:pt>
                <c:pt idx="1214">
                  <c:v>7.774308446417459</c:v>
                </c:pt>
                <c:pt idx="1215">
                  <c:v>6.3034696118444487</c:v>
                </c:pt>
                <c:pt idx="1216">
                  <c:v>5.1280265413561965</c:v>
                </c:pt>
                <c:pt idx="1217">
                  <c:v>4.1771737250580632</c:v>
                </c:pt>
                <c:pt idx="1218">
                  <c:v>3.4040665129949388</c:v>
                </c:pt>
                <c:pt idx="1219">
                  <c:v>2.7743850551583202</c:v>
                </c:pt>
                <c:pt idx="1220">
                  <c:v>7.069885999000725</c:v>
                </c:pt>
                <c:pt idx="1221">
                  <c:v>13.006844343100269</c:v>
                </c:pt>
                <c:pt idx="1222">
                  <c:v>31.496531606760293</c:v>
                </c:pt>
                <c:pt idx="1223">
                  <c:v>60.85196691260478</c:v>
                </c:pt>
                <c:pt idx="1224">
                  <c:v>68.423880754500402</c:v>
                </c:pt>
                <c:pt idx="1225">
                  <c:v>58.554991083597656</c:v>
                </c:pt>
                <c:pt idx="1226">
                  <c:v>48.072569150655674</c:v>
                </c:pt>
                <c:pt idx="1227">
                  <c:v>40.937631697980706</c:v>
                </c:pt>
                <c:pt idx="1228">
                  <c:v>33.988869971288885</c:v>
                </c:pt>
                <c:pt idx="1229">
                  <c:v>27.868675731482529</c:v>
                </c:pt>
                <c:pt idx="1230">
                  <c:v>23.105260753566274</c:v>
                </c:pt>
                <c:pt idx="1231">
                  <c:v>19.111931155625548</c:v>
                </c:pt>
                <c:pt idx="1232">
                  <c:v>16.350619127610525</c:v>
                </c:pt>
                <c:pt idx="1233">
                  <c:v>22.038525944516589</c:v>
                </c:pt>
                <c:pt idx="1234">
                  <c:v>39.404224003418307</c:v>
                </c:pt>
                <c:pt idx="1235">
                  <c:v>56.918124627539548</c:v>
                </c:pt>
                <c:pt idx="1236">
                  <c:v>65.988986570372973</c:v>
                </c:pt>
                <c:pt idx="1237">
                  <c:v>56.923255571511127</c:v>
                </c:pt>
                <c:pt idx="1238">
                  <c:v>44.239596367431886</c:v>
                </c:pt>
                <c:pt idx="1239">
                  <c:v>34.722147644427082</c:v>
                </c:pt>
                <c:pt idx="1240">
                  <c:v>28.148570931708377</c:v>
                </c:pt>
                <c:pt idx="1241">
                  <c:v>23.017571665301492</c:v>
                </c:pt>
                <c:pt idx="1242">
                  <c:v>19.298550255063052</c:v>
                </c:pt>
                <c:pt idx="1243">
                  <c:v>16.908858099141632</c:v>
                </c:pt>
                <c:pt idx="1244">
                  <c:v>18.853609843214308</c:v>
                </c:pt>
                <c:pt idx="1245">
                  <c:v>24.109333863646221</c:v>
                </c:pt>
                <c:pt idx="1246">
                  <c:v>21.907024260583917</c:v>
                </c:pt>
                <c:pt idx="1247">
                  <c:v>18.424290641485502</c:v>
                </c:pt>
                <c:pt idx="1248">
                  <c:v>16.035738009533471</c:v>
                </c:pt>
                <c:pt idx="1249">
                  <c:v>15.924562388674039</c:v>
                </c:pt>
                <c:pt idx="1250">
                  <c:v>13.87424274402003</c:v>
                </c:pt>
                <c:pt idx="1251">
                  <c:v>22.917840292540909</c:v>
                </c:pt>
                <c:pt idx="1252">
                  <c:v>21.189400097753651</c:v>
                </c:pt>
                <c:pt idx="1253">
                  <c:v>24.574523063508405</c:v>
                </c:pt>
                <c:pt idx="1254">
                  <c:v>35.169520955710851</c:v>
                </c:pt>
                <c:pt idx="1255">
                  <c:v>49.730924578248775</c:v>
                </c:pt>
                <c:pt idx="1256">
                  <c:v>68.497468389887587</c:v>
                </c:pt>
                <c:pt idx="1257">
                  <c:v>79.44986205233478</c:v>
                </c:pt>
                <c:pt idx="1258">
                  <c:v>89.95822024901338</c:v>
                </c:pt>
                <c:pt idx="1259">
                  <c:v>84.776561089139378</c:v>
                </c:pt>
                <c:pt idx="1260">
                  <c:v>73.799985635379386</c:v>
                </c:pt>
                <c:pt idx="1261">
                  <c:v>60.512321706676289</c:v>
                </c:pt>
                <c:pt idx="1262">
                  <c:v>54.72289421643066</c:v>
                </c:pt>
                <c:pt idx="1263">
                  <c:v>51.894541360118666</c:v>
                </c:pt>
                <c:pt idx="1264">
                  <c:v>55.967325737190457</c:v>
                </c:pt>
                <c:pt idx="1265">
                  <c:v>61.347308808392263</c:v>
                </c:pt>
                <c:pt idx="1266">
                  <c:v>58.651501280690582</c:v>
                </c:pt>
                <c:pt idx="1267">
                  <c:v>48.870938943825344</c:v>
                </c:pt>
                <c:pt idx="1268">
                  <c:v>39.75255254498903</c:v>
                </c:pt>
                <c:pt idx="1269">
                  <c:v>32.188660079377399</c:v>
                </c:pt>
                <c:pt idx="1270">
                  <c:v>26.238805359771753</c:v>
                </c:pt>
                <c:pt idx="1271">
                  <c:v>21.49027401224529</c:v>
                </c:pt>
                <c:pt idx="1272">
                  <c:v>17.513258294340801</c:v>
                </c:pt>
                <c:pt idx="1273">
                  <c:v>14.224141166343573</c:v>
                </c:pt>
                <c:pt idx="1274">
                  <c:v>11.571865959231296</c:v>
                </c:pt>
                <c:pt idx="1275">
                  <c:v>9.4257527717316201</c:v>
                </c:pt>
                <c:pt idx="1276">
                  <c:v>7.8376980096560143</c:v>
                </c:pt>
                <c:pt idx="1277">
                  <c:v>6.5567499794009487</c:v>
                </c:pt>
                <c:pt idx="1278">
                  <c:v>5.3076972986907442</c:v>
                </c:pt>
                <c:pt idx="1279">
                  <c:v>4.306651032221728</c:v>
                </c:pt>
                <c:pt idx="1280">
                  <c:v>3.8118093036010823</c:v>
                </c:pt>
                <c:pt idx="1281">
                  <c:v>3.253209384699117</c:v>
                </c:pt>
                <c:pt idx="1282">
                  <c:v>5.2057502460924008</c:v>
                </c:pt>
                <c:pt idx="1283">
                  <c:v>4.8949430395044411</c:v>
                </c:pt>
                <c:pt idx="1284">
                  <c:v>6.4790422312034064</c:v>
                </c:pt>
                <c:pt idx="1285">
                  <c:v>12.036044454069451</c:v>
                </c:pt>
                <c:pt idx="1286">
                  <c:v>14.437094146878849</c:v>
                </c:pt>
                <c:pt idx="1287">
                  <c:v>11.913019887072728</c:v>
                </c:pt>
                <c:pt idx="1288">
                  <c:v>9.1896361966183573</c:v>
                </c:pt>
                <c:pt idx="1289">
                  <c:v>8.5172754596363092</c:v>
                </c:pt>
                <c:pt idx="1290">
                  <c:v>8.1458390855278857</c:v>
                </c:pt>
                <c:pt idx="1291">
                  <c:v>7.6994864739941153</c:v>
                </c:pt>
                <c:pt idx="1292">
                  <c:v>6.4013650467592971</c:v>
                </c:pt>
                <c:pt idx="1293">
                  <c:v>5.8089975269937417</c:v>
                </c:pt>
                <c:pt idx="1294">
                  <c:v>5.5645634812081139</c:v>
                </c:pt>
                <c:pt idx="1295">
                  <c:v>5.91461653012915</c:v>
                </c:pt>
                <c:pt idx="1296">
                  <c:v>9.9380341132836474</c:v>
                </c:pt>
                <c:pt idx="1297">
                  <c:v>12.054660334581719</c:v>
                </c:pt>
                <c:pt idx="1298">
                  <c:v>13.277200688411908</c:v>
                </c:pt>
                <c:pt idx="1299">
                  <c:v>18.964360170857994</c:v>
                </c:pt>
                <c:pt idx="1300">
                  <c:v>30.78268331819412</c:v>
                </c:pt>
                <c:pt idx="1301">
                  <c:v>29.674033324000682</c:v>
                </c:pt>
                <c:pt idx="1302">
                  <c:v>23.418116084120459</c:v>
                </c:pt>
                <c:pt idx="1303">
                  <c:v>17.835767636591729</c:v>
                </c:pt>
                <c:pt idx="1304">
                  <c:v>14.098874611443813</c:v>
                </c:pt>
                <c:pt idx="1305">
                  <c:v>11.683815012867449</c:v>
                </c:pt>
                <c:pt idx="1306">
                  <c:v>11.063501358105832</c:v>
                </c:pt>
                <c:pt idx="1307">
                  <c:v>13.463891822466232</c:v>
                </c:pt>
                <c:pt idx="1308">
                  <c:v>13.871689818544473</c:v>
                </c:pt>
                <c:pt idx="1309">
                  <c:v>11.10481358203309</c:v>
                </c:pt>
                <c:pt idx="1310">
                  <c:v>10.710536757822899</c:v>
                </c:pt>
                <c:pt idx="1311">
                  <c:v>12.556002990920641</c:v>
                </c:pt>
                <c:pt idx="1312">
                  <c:v>16.683752694989625</c:v>
                </c:pt>
                <c:pt idx="1313">
                  <c:v>16.211683349539541</c:v>
                </c:pt>
                <c:pt idx="1314">
                  <c:v>14.576711650486848</c:v>
                </c:pt>
                <c:pt idx="1315">
                  <c:v>12.756036311990561</c:v>
                </c:pt>
                <c:pt idx="1316">
                  <c:v>11.743027249912961</c:v>
                </c:pt>
                <c:pt idx="1317">
                  <c:v>10.578941307310153</c:v>
                </c:pt>
                <c:pt idx="1318">
                  <c:v>8.6776396702796355</c:v>
                </c:pt>
                <c:pt idx="1319">
                  <c:v>7.8476615903326339</c:v>
                </c:pt>
                <c:pt idx="1320">
                  <c:v>7.740792568125209</c:v>
                </c:pt>
                <c:pt idx="1321">
                  <c:v>8.571997095925342</c:v>
                </c:pt>
                <c:pt idx="1322">
                  <c:v>13.399234241002389</c:v>
                </c:pt>
                <c:pt idx="1323">
                  <c:v>16.242895886033413</c:v>
                </c:pt>
                <c:pt idx="1324">
                  <c:v>15.770766260270671</c:v>
                </c:pt>
                <c:pt idx="1325">
                  <c:v>13.79828331807443</c:v>
                </c:pt>
                <c:pt idx="1326">
                  <c:v>10.700163550478772</c:v>
                </c:pt>
                <c:pt idx="1327">
                  <c:v>8.4001776498566567</c:v>
                </c:pt>
                <c:pt idx="1328">
                  <c:v>7.3861804049465771</c:v>
                </c:pt>
                <c:pt idx="1329">
                  <c:v>7.1107045877930064</c:v>
                </c:pt>
                <c:pt idx="1330">
                  <c:v>11.063408463732307</c:v>
                </c:pt>
                <c:pt idx="1331">
                  <c:v>15.335963988835354</c:v>
                </c:pt>
                <c:pt idx="1332">
                  <c:v>24.075458780653776</c:v>
                </c:pt>
                <c:pt idx="1333">
                  <c:v>22.399501125753474</c:v>
                </c:pt>
                <c:pt idx="1334">
                  <c:v>17.476846971225534</c:v>
                </c:pt>
                <c:pt idx="1335">
                  <c:v>13.496791226193261</c:v>
                </c:pt>
                <c:pt idx="1336">
                  <c:v>10.85908903575055</c:v>
                </c:pt>
                <c:pt idx="1337">
                  <c:v>8.672652919162422</c:v>
                </c:pt>
                <c:pt idx="1338">
                  <c:v>8.4731371297133773</c:v>
                </c:pt>
                <c:pt idx="1339">
                  <c:v>8.8701388216765675</c:v>
                </c:pt>
                <c:pt idx="1340">
                  <c:v>9.3888521819419264</c:v>
                </c:pt>
                <c:pt idx="1341">
                  <c:v>7.8778572905660713</c:v>
                </c:pt>
                <c:pt idx="1342">
                  <c:v>6.1881008113560876</c:v>
                </c:pt>
                <c:pt idx="1343">
                  <c:v>4.8747435524738112</c:v>
                </c:pt>
                <c:pt idx="1344">
                  <c:v>3.9089605519745829</c:v>
                </c:pt>
                <c:pt idx="1345">
                  <c:v>3.167482463245511</c:v>
                </c:pt>
                <c:pt idx="1346">
                  <c:v>4.0715259781848667</c:v>
                </c:pt>
                <c:pt idx="1347">
                  <c:v>4.4267719594303436</c:v>
                </c:pt>
                <c:pt idx="1348">
                  <c:v>7.1553180518319497</c:v>
                </c:pt>
                <c:pt idx="1349">
                  <c:v>14.610096696864606</c:v>
                </c:pt>
                <c:pt idx="1350">
                  <c:v>22.301137641223438</c:v>
                </c:pt>
                <c:pt idx="1351">
                  <c:v>18.898157243245311</c:v>
                </c:pt>
                <c:pt idx="1352">
                  <c:v>14.414410389640222</c:v>
                </c:pt>
                <c:pt idx="1353">
                  <c:v>11.155434668195532</c:v>
                </c:pt>
                <c:pt idx="1354">
                  <c:v>8.8691671739847759</c:v>
                </c:pt>
                <c:pt idx="1355">
                  <c:v>11.47918817457958</c:v>
                </c:pt>
                <c:pt idx="1356">
                  <c:v>12.515549674167675</c:v>
                </c:pt>
                <c:pt idx="1357">
                  <c:v>14.513834970034388</c:v>
                </c:pt>
                <c:pt idx="1358">
                  <c:v>16.796342248382256</c:v>
                </c:pt>
                <c:pt idx="1359">
                  <c:v>16.648040417889909</c:v>
                </c:pt>
                <c:pt idx="1360">
                  <c:v>17.061735314741405</c:v>
                </c:pt>
                <c:pt idx="1361">
                  <c:v>17.26587625929454</c:v>
                </c:pt>
                <c:pt idx="1362">
                  <c:v>17.751983263745817</c:v>
                </c:pt>
                <c:pt idx="1363">
                  <c:v>18.590381025853539</c:v>
                </c:pt>
                <c:pt idx="1364">
                  <c:v>22.760969340623014</c:v>
                </c:pt>
                <c:pt idx="1365">
                  <c:v>29.266442966314489</c:v>
                </c:pt>
                <c:pt idx="1366">
                  <c:v>24.56201739801735</c:v>
                </c:pt>
                <c:pt idx="1367">
                  <c:v>23.704571958705241</c:v>
                </c:pt>
                <c:pt idx="1368">
                  <c:v>21.107264148782292</c:v>
                </c:pt>
                <c:pt idx="1369">
                  <c:v>18.895763219290661</c:v>
                </c:pt>
                <c:pt idx="1370">
                  <c:v>16.662752277001957</c:v>
                </c:pt>
                <c:pt idx="1371">
                  <c:v>13.509303405137318</c:v>
                </c:pt>
                <c:pt idx="1372">
                  <c:v>11.212684779359215</c:v>
                </c:pt>
                <c:pt idx="1373">
                  <c:v>9.229650883990832</c:v>
                </c:pt>
                <c:pt idx="1374">
                  <c:v>7.6343531114633807</c:v>
                </c:pt>
                <c:pt idx="1375">
                  <c:v>6.3634660250273729</c:v>
                </c:pt>
                <c:pt idx="1376">
                  <c:v>5.201113230736687</c:v>
                </c:pt>
                <c:pt idx="1377">
                  <c:v>4.1948693599453115</c:v>
                </c:pt>
                <c:pt idx="1378">
                  <c:v>3.4027351967926789</c:v>
                </c:pt>
                <c:pt idx="1379">
                  <c:v>2.7691509958590821</c:v>
                </c:pt>
                <c:pt idx="1380">
                  <c:v>2.2560310315962258</c:v>
                </c:pt>
                <c:pt idx="1381">
                  <c:v>2.158656731013862</c:v>
                </c:pt>
                <c:pt idx="1382">
                  <c:v>2.0889445402144196</c:v>
                </c:pt>
                <c:pt idx="1383">
                  <c:v>4.4082761870145637</c:v>
                </c:pt>
                <c:pt idx="1384">
                  <c:v>6.5585151211811237</c:v>
                </c:pt>
                <c:pt idx="1385">
                  <c:v>8.2658512681237291</c:v>
                </c:pt>
                <c:pt idx="1386">
                  <c:v>8.7590136329871378</c:v>
                </c:pt>
                <c:pt idx="1387">
                  <c:v>8.5904022403919651</c:v>
                </c:pt>
                <c:pt idx="1388">
                  <c:v>7.1331040278734363</c:v>
                </c:pt>
                <c:pt idx="1389">
                  <c:v>5.6697125443953738</c:v>
                </c:pt>
                <c:pt idx="1390">
                  <c:v>4.5161359179858263</c:v>
                </c:pt>
                <c:pt idx="1391">
                  <c:v>3.6353316471810113</c:v>
                </c:pt>
                <c:pt idx="1392">
                  <c:v>2.9475852258087669</c:v>
                </c:pt>
                <c:pt idx="1393">
                  <c:v>2.3980177606130453</c:v>
                </c:pt>
                <c:pt idx="1394">
                  <c:v>1.9533836454736955</c:v>
                </c:pt>
                <c:pt idx="1395">
                  <c:v>1.5994850940140779</c:v>
                </c:pt>
                <c:pt idx="1396">
                  <c:v>1.4813802982561597</c:v>
                </c:pt>
                <c:pt idx="1397">
                  <c:v>3.5746247982037707</c:v>
                </c:pt>
                <c:pt idx="1398">
                  <c:v>7.2979718124399264</c:v>
                </c:pt>
                <c:pt idx="1399">
                  <c:v>7.6711861399761849</c:v>
                </c:pt>
                <c:pt idx="1400">
                  <c:v>9.36816123356029</c:v>
                </c:pt>
                <c:pt idx="1401">
                  <c:v>13.72120945223884</c:v>
                </c:pt>
                <c:pt idx="1402">
                  <c:v>18.641559693305155</c:v>
                </c:pt>
                <c:pt idx="1403">
                  <c:v>29.904660132569639</c:v>
                </c:pt>
                <c:pt idx="1404">
                  <c:v>41.769626308112521</c:v>
                </c:pt>
                <c:pt idx="1405">
                  <c:v>42.014717462458918</c:v>
                </c:pt>
                <c:pt idx="1406">
                  <c:v>34.807003938722495</c:v>
                </c:pt>
                <c:pt idx="1407">
                  <c:v>27.554498863257962</c:v>
                </c:pt>
                <c:pt idx="1408">
                  <c:v>21.902502699414899</c:v>
                </c:pt>
                <c:pt idx="1409">
                  <c:v>17.619627665011237</c:v>
                </c:pt>
                <c:pt idx="1410">
                  <c:v>23.66110401733501</c:v>
                </c:pt>
                <c:pt idx="1411">
                  <c:v>82.607202362558823</c:v>
                </c:pt>
                <c:pt idx="1412">
                  <c:v>128.00688640212724</c:v>
                </c:pt>
                <c:pt idx="1413">
                  <c:v>176.16297078230212</c:v>
                </c:pt>
                <c:pt idx="1414">
                  <c:v>218.28206390866075</c:v>
                </c:pt>
                <c:pt idx="1415">
                  <c:v>222.3958994546623</c:v>
                </c:pt>
                <c:pt idx="1416">
                  <c:v>194.09759106020289</c:v>
                </c:pt>
                <c:pt idx="1417">
                  <c:v>160.00554767195328</c:v>
                </c:pt>
                <c:pt idx="1418">
                  <c:v>134.98041516457675</c:v>
                </c:pt>
                <c:pt idx="1419">
                  <c:v>120.24382885437063</c:v>
                </c:pt>
                <c:pt idx="1420">
                  <c:v>105.82310585072698</c:v>
                </c:pt>
                <c:pt idx="1421">
                  <c:v>97.980664672849088</c:v>
                </c:pt>
                <c:pt idx="1422">
                  <c:v>99.826558779013169</c:v>
                </c:pt>
                <c:pt idx="1423">
                  <c:v>100.09984095530649</c:v>
                </c:pt>
                <c:pt idx="1424">
                  <c:v>92.159067088298471</c:v>
                </c:pt>
                <c:pt idx="1425">
                  <c:v>86.243728183759799</c:v>
                </c:pt>
                <c:pt idx="1426">
                  <c:v>94.012796392366084</c:v>
                </c:pt>
                <c:pt idx="1427">
                  <c:v>92.677285527251044</c:v>
                </c:pt>
                <c:pt idx="1428">
                  <c:v>81.447952829455943</c:v>
                </c:pt>
                <c:pt idx="1429">
                  <c:v>69.985697027396839</c:v>
                </c:pt>
                <c:pt idx="1430">
                  <c:v>66.578988939541091</c:v>
                </c:pt>
                <c:pt idx="1431">
                  <c:v>58.96773287157442</c:v>
                </c:pt>
                <c:pt idx="1432">
                  <c:v>71.453337201842402</c:v>
                </c:pt>
                <c:pt idx="1433">
                  <c:v>89.597613814591895</c:v>
                </c:pt>
                <c:pt idx="1434">
                  <c:v>125.84227904255211</c:v>
                </c:pt>
                <c:pt idx="1435">
                  <c:v>179.96772361227622</c:v>
                </c:pt>
                <c:pt idx="1436">
                  <c:v>213.29405498664676</c:v>
                </c:pt>
                <c:pt idx="1437">
                  <c:v>194.53334634851987</c:v>
                </c:pt>
                <c:pt idx="1438">
                  <c:v>206.51095908673915</c:v>
                </c:pt>
                <c:pt idx="1439">
                  <c:v>214.99958335969842</c:v>
                </c:pt>
                <c:pt idx="1440">
                  <c:v>209.5937259440222</c:v>
                </c:pt>
                <c:pt idx="1441">
                  <c:v>207.09340016320044</c:v>
                </c:pt>
                <c:pt idx="1442">
                  <c:v>215.60602239512428</c:v>
                </c:pt>
                <c:pt idx="1443">
                  <c:v>202.42966253754159</c:v>
                </c:pt>
                <c:pt idx="1444">
                  <c:v>173.40165683588174</c:v>
                </c:pt>
                <c:pt idx="1445">
                  <c:v>150.08139489122982</c:v>
                </c:pt>
                <c:pt idx="1446">
                  <c:v>138.15847973360275</c:v>
                </c:pt>
                <c:pt idx="1447">
                  <c:v>126.72162067521262</c:v>
                </c:pt>
                <c:pt idx="1448">
                  <c:v>128.22920601856976</c:v>
                </c:pt>
                <c:pt idx="1449">
                  <c:v>127.67189527453931</c:v>
                </c:pt>
                <c:pt idx="1450">
                  <c:v>133.70067699947609</c:v>
                </c:pt>
                <c:pt idx="1451">
                  <c:v>159.63662964554371</c:v>
                </c:pt>
                <c:pt idx="1452">
                  <c:v>191.42853229814375</c:v>
                </c:pt>
                <c:pt idx="1453">
                  <c:v>174.19343791741807</c:v>
                </c:pt>
                <c:pt idx="1454">
                  <c:v>143.45442055733818</c:v>
                </c:pt>
                <c:pt idx="1455">
                  <c:v>159.365330560709</c:v>
                </c:pt>
                <c:pt idx="1456">
                  <c:v>168.71362108039233</c:v>
                </c:pt>
                <c:pt idx="1457">
                  <c:v>177.62815656201465</c:v>
                </c:pt>
                <c:pt idx="1458">
                  <c:v>198.02693412010461</c:v>
                </c:pt>
                <c:pt idx="1459">
                  <c:v>218.61818105956314</c:v>
                </c:pt>
                <c:pt idx="1460">
                  <c:v>220.24552096566015</c:v>
                </c:pt>
                <c:pt idx="1461">
                  <c:v>206.11275377085644</c:v>
                </c:pt>
                <c:pt idx="1462">
                  <c:v>186.60294156419491</c:v>
                </c:pt>
                <c:pt idx="1463">
                  <c:v>168.82049617522685</c:v>
                </c:pt>
                <c:pt idx="1464">
                  <c:v>145.38125144712836</c:v>
                </c:pt>
                <c:pt idx="1465">
                  <c:v>120.29867827587881</c:v>
                </c:pt>
                <c:pt idx="1466">
                  <c:v>98.005434954171605</c:v>
                </c:pt>
                <c:pt idx="1467">
                  <c:v>79.614362196687139</c:v>
                </c:pt>
                <c:pt idx="1468">
                  <c:v>66.018747176445984</c:v>
                </c:pt>
                <c:pt idx="1469">
                  <c:v>55.457390901286573</c:v>
                </c:pt>
                <c:pt idx="1470">
                  <c:v>48.00564294627705</c:v>
                </c:pt>
                <c:pt idx="1471">
                  <c:v>42.240495560198866</c:v>
                </c:pt>
                <c:pt idx="1472">
                  <c:v>36.451729139334581</c:v>
                </c:pt>
                <c:pt idx="1473">
                  <c:v>30.249319196153756</c:v>
                </c:pt>
                <c:pt idx="1474">
                  <c:v>24.559942868555236</c:v>
                </c:pt>
                <c:pt idx="1475">
                  <c:v>19.92415849299725</c:v>
                </c:pt>
                <c:pt idx="1476">
                  <c:v>16.202178904483159</c:v>
                </c:pt>
                <c:pt idx="1477">
                  <c:v>29.284250576928905</c:v>
                </c:pt>
                <c:pt idx="1478">
                  <c:v>71.314792661863407</c:v>
                </c:pt>
                <c:pt idx="1479">
                  <c:v>126.60252510294382</c:v>
                </c:pt>
                <c:pt idx="1480">
                  <c:v>175.70818221624779</c:v>
                </c:pt>
                <c:pt idx="1481">
                  <c:v>202.48035271433338</c:v>
                </c:pt>
                <c:pt idx="1482">
                  <c:v>256.98812929079611</c:v>
                </c:pt>
                <c:pt idx="1483">
                  <c:v>287.74340812993921</c:v>
                </c:pt>
                <c:pt idx="1484">
                  <c:v>301.31843454249093</c:v>
                </c:pt>
                <c:pt idx="1485">
                  <c:v>340.71526100521078</c:v>
                </c:pt>
                <c:pt idx="1486">
                  <c:v>375.25211420323956</c:v>
                </c:pt>
                <c:pt idx="1487">
                  <c:v>374.60792955883926</c:v>
                </c:pt>
                <c:pt idx="1488">
                  <c:v>379.68782273670968</c:v>
                </c:pt>
                <c:pt idx="1489">
                  <c:v>359.61436295098213</c:v>
                </c:pt>
                <c:pt idx="1490">
                  <c:v>337.70052780651133</c:v>
                </c:pt>
                <c:pt idx="1491">
                  <c:v>331.21505989689507</c:v>
                </c:pt>
                <c:pt idx="1492">
                  <c:v>331.81112036404198</c:v>
                </c:pt>
                <c:pt idx="1493">
                  <c:v>346.31149409661646</c:v>
                </c:pt>
                <c:pt idx="1494">
                  <c:v>378.49400765943716</c:v>
                </c:pt>
                <c:pt idx="1495">
                  <c:v>348.46244545046517</c:v>
                </c:pt>
                <c:pt idx="1496">
                  <c:v>296.40077584594337</c:v>
                </c:pt>
                <c:pt idx="1497">
                  <c:v>368.06115478420435</c:v>
                </c:pt>
                <c:pt idx="1498">
                  <c:v>402.23416315570125</c:v>
                </c:pt>
                <c:pt idx="1499">
                  <c:v>462.48357375321251</c:v>
                </c:pt>
                <c:pt idx="1500">
                  <c:v>550.34537184513499</c:v>
                </c:pt>
                <c:pt idx="1501">
                  <c:v>572.2817219666731</c:v>
                </c:pt>
                <c:pt idx="1502">
                  <c:v>505.32568709330991</c:v>
                </c:pt>
                <c:pt idx="1503">
                  <c:v>432.52357752600716</c:v>
                </c:pt>
                <c:pt idx="1504">
                  <c:v>380.31219592065764</c:v>
                </c:pt>
                <c:pt idx="1505">
                  <c:v>327.68335961052384</c:v>
                </c:pt>
                <c:pt idx="1506">
                  <c:v>276.48230914147433</c:v>
                </c:pt>
                <c:pt idx="1507">
                  <c:v>231.39070580437158</c:v>
                </c:pt>
                <c:pt idx="1508">
                  <c:v>191.04820314815717</c:v>
                </c:pt>
                <c:pt idx="1509">
                  <c:v>156.25116483188066</c:v>
                </c:pt>
                <c:pt idx="1510">
                  <c:v>129.12622028610414</c:v>
                </c:pt>
                <c:pt idx="1511">
                  <c:v>108.86833153274712</c:v>
                </c:pt>
                <c:pt idx="1512">
                  <c:v>90.336702143191673</c:v>
                </c:pt>
                <c:pt idx="1513">
                  <c:v>73.938813921012908</c:v>
                </c:pt>
                <c:pt idx="1514">
                  <c:v>71.386748522384863</c:v>
                </c:pt>
                <c:pt idx="1515">
                  <c:v>70.853245419794732</c:v>
                </c:pt>
                <c:pt idx="1516">
                  <c:v>78.748640361594582</c:v>
                </c:pt>
                <c:pt idx="1517">
                  <c:v>79.474072743550266</c:v>
                </c:pt>
                <c:pt idx="1518">
                  <c:v>79.924951823626301</c:v>
                </c:pt>
                <c:pt idx="1519">
                  <c:v>72.274939015146629</c:v>
                </c:pt>
                <c:pt idx="1520">
                  <c:v>61.689432697440466</c:v>
                </c:pt>
                <c:pt idx="1521">
                  <c:v>50.31618843027794</c:v>
                </c:pt>
                <c:pt idx="1522">
                  <c:v>71.303337730724635</c:v>
                </c:pt>
                <c:pt idx="1523">
                  <c:v>80.160561021102041</c:v>
                </c:pt>
                <c:pt idx="1524">
                  <c:v>83.928580992268408</c:v>
                </c:pt>
                <c:pt idx="1525">
                  <c:v>78.219790827966492</c:v>
                </c:pt>
                <c:pt idx="1526">
                  <c:v>65.515614495026952</c:v>
                </c:pt>
                <c:pt idx="1527">
                  <c:v>52.90684023714249</c:v>
                </c:pt>
                <c:pt idx="1528">
                  <c:v>42.695539767779884</c:v>
                </c:pt>
                <c:pt idx="1529">
                  <c:v>34.611321202471089</c:v>
                </c:pt>
                <c:pt idx="1530">
                  <c:v>28.164419737805218</c:v>
                </c:pt>
                <c:pt idx="1531">
                  <c:v>33.18409830398042</c:v>
                </c:pt>
                <c:pt idx="1532">
                  <c:v>38.043700016509128</c:v>
                </c:pt>
                <c:pt idx="1533">
                  <c:v>42.989557344841771</c:v>
                </c:pt>
                <c:pt idx="1534">
                  <c:v>47.98788758793247</c:v>
                </c:pt>
                <c:pt idx="1535">
                  <c:v>47.712458761394807</c:v>
                </c:pt>
                <c:pt idx="1536">
                  <c:v>44.792967169218699</c:v>
                </c:pt>
                <c:pt idx="1537">
                  <c:v>41.596727116180787</c:v>
                </c:pt>
                <c:pt idx="1538">
                  <c:v>35.410339795611478</c:v>
                </c:pt>
                <c:pt idx="1539">
                  <c:v>28.900408685050841</c:v>
                </c:pt>
                <c:pt idx="1540">
                  <c:v>23.349051147519887</c:v>
                </c:pt>
                <c:pt idx="1541">
                  <c:v>20.454858522200553</c:v>
                </c:pt>
                <c:pt idx="1542">
                  <c:v>20.67658486313341</c:v>
                </c:pt>
                <c:pt idx="1543">
                  <c:v>24.523686845038291</c:v>
                </c:pt>
                <c:pt idx="1544">
                  <c:v>34.632292529591759</c:v>
                </c:pt>
                <c:pt idx="1545">
                  <c:v>36.342262316978527</c:v>
                </c:pt>
                <c:pt idx="1546">
                  <c:v>31.757060774638013</c:v>
                </c:pt>
                <c:pt idx="1547">
                  <c:v>25.981774513652212</c:v>
                </c:pt>
                <c:pt idx="1548">
                  <c:v>82.992078691420048</c:v>
                </c:pt>
                <c:pt idx="1549">
                  <c:v>165.91214422125401</c:v>
                </c:pt>
                <c:pt idx="1550">
                  <c:v>232.94187591553123</c:v>
                </c:pt>
                <c:pt idx="1551">
                  <c:v>253.27070290472184</c:v>
                </c:pt>
                <c:pt idx="1552">
                  <c:v>225.3147215907226</c:v>
                </c:pt>
                <c:pt idx="1553">
                  <c:v>185.18358221781807</c:v>
                </c:pt>
                <c:pt idx="1554">
                  <c:v>149.31131462003648</c:v>
                </c:pt>
                <c:pt idx="1555">
                  <c:v>120.48349767468632</c:v>
                </c:pt>
                <c:pt idx="1556">
                  <c:v>97.669158416987557</c:v>
                </c:pt>
                <c:pt idx="1557">
                  <c:v>79.426194171404248</c:v>
                </c:pt>
                <c:pt idx="1558">
                  <c:v>64.685415205673792</c:v>
                </c:pt>
                <c:pt idx="1559">
                  <c:v>54.377927531940287</c:v>
                </c:pt>
                <c:pt idx="1560">
                  <c:v>55.190370741889389</c:v>
                </c:pt>
                <c:pt idx="1561">
                  <c:v>87.14644938221025</c:v>
                </c:pt>
                <c:pt idx="1562">
                  <c:v>99.497137680839941</c:v>
                </c:pt>
                <c:pt idx="1563">
                  <c:v>87.539946903389605</c:v>
                </c:pt>
                <c:pt idx="1564">
                  <c:v>69.924803735334038</c:v>
                </c:pt>
                <c:pt idx="1565">
                  <c:v>56.07448849626013</c:v>
                </c:pt>
                <c:pt idx="1566">
                  <c:v>46.170295122848707</c:v>
                </c:pt>
                <c:pt idx="1567">
                  <c:v>38.446184468970522</c:v>
                </c:pt>
                <c:pt idx="1568">
                  <c:v>32.94546946100418</c:v>
                </c:pt>
                <c:pt idx="1569">
                  <c:v>26.905856968392541</c:v>
                </c:pt>
                <c:pt idx="1570">
                  <c:v>21.746017081809082</c:v>
                </c:pt>
                <c:pt idx="1571">
                  <c:v>18.022965593709834</c:v>
                </c:pt>
                <c:pt idx="1572">
                  <c:v>22.64832168334669</c:v>
                </c:pt>
                <c:pt idx="1573">
                  <c:v>21.458937727680738</c:v>
                </c:pt>
                <c:pt idx="1574">
                  <c:v>17.888120998475337</c:v>
                </c:pt>
                <c:pt idx="1575">
                  <c:v>17.034736497552984</c:v>
                </c:pt>
                <c:pt idx="1576">
                  <c:v>16.479753990994979</c:v>
                </c:pt>
                <c:pt idx="1577">
                  <c:v>17.902934520813556</c:v>
                </c:pt>
                <c:pt idx="1578">
                  <c:v>19.748377248751737</c:v>
                </c:pt>
                <c:pt idx="1579">
                  <c:v>16.481988506806729</c:v>
                </c:pt>
                <c:pt idx="1580">
                  <c:v>13.025460797696654</c:v>
                </c:pt>
                <c:pt idx="1581">
                  <c:v>10.397800164976283</c:v>
                </c:pt>
                <c:pt idx="1582">
                  <c:v>8.4046309827364372</c:v>
                </c:pt>
                <c:pt idx="1583">
                  <c:v>6.8322014405919109</c:v>
                </c:pt>
                <c:pt idx="1584">
                  <c:v>6.7657620721161029</c:v>
                </c:pt>
                <c:pt idx="1585">
                  <c:v>6.0986331029489556</c:v>
                </c:pt>
                <c:pt idx="1586">
                  <c:v>5.0224758163229977</c:v>
                </c:pt>
                <c:pt idx="1587">
                  <c:v>3.9437669598649276</c:v>
                </c:pt>
                <c:pt idx="1588">
                  <c:v>3.197212816954659</c:v>
                </c:pt>
                <c:pt idx="1589">
                  <c:v>2.7525422608481818</c:v>
                </c:pt>
                <c:pt idx="1590">
                  <c:v>4.179533912992575</c:v>
                </c:pt>
                <c:pt idx="1591">
                  <c:v>4.3140937416943297</c:v>
                </c:pt>
                <c:pt idx="1592">
                  <c:v>3.4500371827946328</c:v>
                </c:pt>
                <c:pt idx="1593">
                  <c:v>2.9053006365636338</c:v>
                </c:pt>
                <c:pt idx="1594">
                  <c:v>2.2672164884342787</c:v>
                </c:pt>
                <c:pt idx="1595">
                  <c:v>1.9467264656051526</c:v>
                </c:pt>
                <c:pt idx="1596">
                  <c:v>1.7032013264195109</c:v>
                </c:pt>
                <c:pt idx="1597">
                  <c:v>4.3583069291737733</c:v>
                </c:pt>
                <c:pt idx="1598">
                  <c:v>49.924679682109442</c:v>
                </c:pt>
                <c:pt idx="1599">
                  <c:v>85.521098076863169</c:v>
                </c:pt>
                <c:pt idx="1600">
                  <c:v>139.40686006133001</c:v>
                </c:pt>
                <c:pt idx="1601">
                  <c:v>152.82362058649372</c:v>
                </c:pt>
                <c:pt idx="1602">
                  <c:v>134.56972120916748</c:v>
                </c:pt>
                <c:pt idx="1603">
                  <c:v>108.82633977214097</c:v>
                </c:pt>
                <c:pt idx="1604">
                  <c:v>87.503786692608344</c:v>
                </c:pt>
                <c:pt idx="1605">
                  <c:v>83.342362868690103</c:v>
                </c:pt>
                <c:pt idx="1606">
                  <c:v>86.356448489257232</c:v>
                </c:pt>
                <c:pt idx="1607">
                  <c:v>86.780003077187189</c:v>
                </c:pt>
                <c:pt idx="1608">
                  <c:v>78.332567591358583</c:v>
                </c:pt>
                <c:pt idx="1609">
                  <c:v>66.874331599959305</c:v>
                </c:pt>
                <c:pt idx="1610">
                  <c:v>62.286514720299166</c:v>
                </c:pt>
                <c:pt idx="1611">
                  <c:v>70.637439055805686</c:v>
                </c:pt>
                <c:pt idx="1612">
                  <c:v>76.592164127537515</c:v>
                </c:pt>
                <c:pt idx="1613">
                  <c:v>73.881708532905193</c:v>
                </c:pt>
                <c:pt idx="1614">
                  <c:v>64.555748321758173</c:v>
                </c:pt>
                <c:pt idx="1615">
                  <c:v>51.90158372905897</c:v>
                </c:pt>
                <c:pt idx="1616">
                  <c:v>43.239750333968743</c:v>
                </c:pt>
                <c:pt idx="1617">
                  <c:v>35.990233571772578</c:v>
                </c:pt>
                <c:pt idx="1618">
                  <c:v>30.85751516587581</c:v>
                </c:pt>
                <c:pt idx="1619">
                  <c:v>26.282226888470127</c:v>
                </c:pt>
                <c:pt idx="1620">
                  <c:v>22.220447141514182</c:v>
                </c:pt>
                <c:pt idx="1621">
                  <c:v>18.987326222728676</c:v>
                </c:pt>
                <c:pt idx="1622">
                  <c:v>15.935501353699166</c:v>
                </c:pt>
                <c:pt idx="1623">
                  <c:v>13.081164175960796</c:v>
                </c:pt>
                <c:pt idx="1624">
                  <c:v>11.389789533970285</c:v>
                </c:pt>
                <c:pt idx="1625">
                  <c:v>11.482141503780763</c:v>
                </c:pt>
                <c:pt idx="1626">
                  <c:v>13.453185381602845</c:v>
                </c:pt>
                <c:pt idx="1627">
                  <c:v>14.130396786046266</c:v>
                </c:pt>
                <c:pt idx="1628">
                  <c:v>25.225642362383116</c:v>
                </c:pt>
                <c:pt idx="1629">
                  <c:v>22.893871678828216</c:v>
                </c:pt>
                <c:pt idx="1630">
                  <c:v>17.694911419045379</c:v>
                </c:pt>
                <c:pt idx="1631">
                  <c:v>17.825141172915924</c:v>
                </c:pt>
                <c:pt idx="1632">
                  <c:v>19.766573148040287</c:v>
                </c:pt>
                <c:pt idx="1633">
                  <c:v>16.228378082593963</c:v>
                </c:pt>
                <c:pt idx="1634">
                  <c:v>12.766080916676456</c:v>
                </c:pt>
                <c:pt idx="1635">
                  <c:v>10.188123325898763</c:v>
                </c:pt>
                <c:pt idx="1636">
                  <c:v>8.2324950821987173</c:v>
                </c:pt>
                <c:pt idx="1637">
                  <c:v>6.6895893968956379</c:v>
                </c:pt>
                <c:pt idx="1638">
                  <c:v>5.447058636410028</c:v>
                </c:pt>
                <c:pt idx="1639">
                  <c:v>4.5466550174802736</c:v>
                </c:pt>
                <c:pt idx="1640">
                  <c:v>3.7155191464273929</c:v>
                </c:pt>
                <c:pt idx="1641">
                  <c:v>7.7227581022240201</c:v>
                </c:pt>
                <c:pt idx="1642">
                  <c:v>4.8723207106615831</c:v>
                </c:pt>
                <c:pt idx="1643">
                  <c:v>3.8266350829786631</c:v>
                </c:pt>
                <c:pt idx="1644">
                  <c:v>3.0581972713502976</c:v>
                </c:pt>
                <c:pt idx="1645">
                  <c:v>2.4750788516397852</c:v>
                </c:pt>
                <c:pt idx="1646">
                  <c:v>2.0134252769861707</c:v>
                </c:pt>
                <c:pt idx="1647">
                  <c:v>1.6402969475567581</c:v>
                </c:pt>
                <c:pt idx="1648">
                  <c:v>1.3367936289187221</c:v>
                </c:pt>
                <c:pt idx="1649">
                  <c:v>1.0895322098195597</c:v>
                </c:pt>
                <c:pt idx="1650">
                  <c:v>0.8880198654425453</c:v>
                </c:pt>
                <c:pt idx="1651">
                  <c:v>2.4509943811015704</c:v>
                </c:pt>
                <c:pt idx="1652">
                  <c:v>4.4297705803255329</c:v>
                </c:pt>
                <c:pt idx="1653">
                  <c:v>9.501794336282579</c:v>
                </c:pt>
                <c:pt idx="1654">
                  <c:v>9.3805308698093945</c:v>
                </c:pt>
                <c:pt idx="1655">
                  <c:v>6.7245840879944776</c:v>
                </c:pt>
                <c:pt idx="1656">
                  <c:v>5.1104336016025016</c:v>
                </c:pt>
                <c:pt idx="1657">
                  <c:v>6.2606143182989396</c:v>
                </c:pt>
                <c:pt idx="1658">
                  <c:v>10.364928963053259</c:v>
                </c:pt>
                <c:pt idx="1659">
                  <c:v>10.796559922319158</c:v>
                </c:pt>
                <c:pt idx="1660">
                  <c:v>9.1387726944336336</c:v>
                </c:pt>
                <c:pt idx="1661">
                  <c:v>10.074540837758914</c:v>
                </c:pt>
                <c:pt idx="1662">
                  <c:v>10.558842141695783</c:v>
                </c:pt>
                <c:pt idx="1663">
                  <c:v>12.005351476306545</c:v>
                </c:pt>
                <c:pt idx="1664">
                  <c:v>12.114328744888402</c:v>
                </c:pt>
                <c:pt idx="1665">
                  <c:v>10.708381412708022</c:v>
                </c:pt>
                <c:pt idx="1666">
                  <c:v>8.1672056123948131</c:v>
                </c:pt>
                <c:pt idx="1667">
                  <c:v>6.5606899586289833</c:v>
                </c:pt>
                <c:pt idx="1668">
                  <c:v>5.2896679731167557</c:v>
                </c:pt>
                <c:pt idx="1669">
                  <c:v>4.2928682629081694</c:v>
                </c:pt>
                <c:pt idx="1670">
                  <c:v>3.9618109792912257</c:v>
                </c:pt>
                <c:pt idx="1671">
                  <c:v>7.7114907850906311</c:v>
                </c:pt>
                <c:pt idx="1672">
                  <c:v>11.118445106488135</c:v>
                </c:pt>
                <c:pt idx="1673">
                  <c:v>19.71981754695938</c:v>
                </c:pt>
                <c:pt idx="1674">
                  <c:v>22.011532018160263</c:v>
                </c:pt>
                <c:pt idx="1675">
                  <c:v>17.980255163397715</c:v>
                </c:pt>
                <c:pt idx="1676">
                  <c:v>13.946861853843977</c:v>
                </c:pt>
                <c:pt idx="1677">
                  <c:v>13.851569829690796</c:v>
                </c:pt>
                <c:pt idx="1678">
                  <c:v>15.876673599718016</c:v>
                </c:pt>
                <c:pt idx="1679">
                  <c:v>19.719704253718536</c:v>
                </c:pt>
                <c:pt idx="1680">
                  <c:v>26.453767035894909</c:v>
                </c:pt>
                <c:pt idx="1681">
                  <c:v>32.588962779031782</c:v>
                </c:pt>
                <c:pt idx="1682">
                  <c:v>30.788783238124786</c:v>
                </c:pt>
                <c:pt idx="1683">
                  <c:v>24.861427686147227</c:v>
                </c:pt>
                <c:pt idx="1684">
                  <c:v>19.40856946659401</c:v>
                </c:pt>
                <c:pt idx="1685">
                  <c:v>15.928089566592526</c:v>
                </c:pt>
                <c:pt idx="1686">
                  <c:v>16.973254047282509</c:v>
                </c:pt>
                <c:pt idx="1687">
                  <c:v>20.927751753274528</c:v>
                </c:pt>
                <c:pt idx="1688">
                  <c:v>16.54063624991041</c:v>
                </c:pt>
                <c:pt idx="1689">
                  <c:v>12.634288100993098</c:v>
                </c:pt>
                <c:pt idx="1690">
                  <c:v>10.001169659248452</c:v>
                </c:pt>
                <c:pt idx="1691">
                  <c:v>8.0794810586111989</c:v>
                </c:pt>
                <c:pt idx="1692">
                  <c:v>7.3265612995215212</c:v>
                </c:pt>
                <c:pt idx="1693">
                  <c:v>9.9028904339693575</c:v>
                </c:pt>
                <c:pt idx="1694">
                  <c:v>15.56538443090491</c:v>
                </c:pt>
                <c:pt idx="1695">
                  <c:v>16.094911490402708</c:v>
                </c:pt>
                <c:pt idx="1696">
                  <c:v>15.419451717461138</c:v>
                </c:pt>
                <c:pt idx="1697">
                  <c:v>13.653775965481664</c:v>
                </c:pt>
                <c:pt idx="1698">
                  <c:v>10.096169897510071</c:v>
                </c:pt>
                <c:pt idx="1699">
                  <c:v>11.118653960429485</c:v>
                </c:pt>
                <c:pt idx="1700">
                  <c:v>15.936956861644806</c:v>
                </c:pt>
                <c:pt idx="1701">
                  <c:v>13.885742282719413</c:v>
                </c:pt>
                <c:pt idx="1702">
                  <c:v>10.74389831159526</c:v>
                </c:pt>
                <c:pt idx="1703">
                  <c:v>8.5991625618917968</c:v>
                </c:pt>
                <c:pt idx="1704">
                  <c:v>6.8514296905806376</c:v>
                </c:pt>
                <c:pt idx="1705">
                  <c:v>5.5188829485500746</c:v>
                </c:pt>
                <c:pt idx="1706">
                  <c:v>5.5584509425029625</c:v>
                </c:pt>
                <c:pt idx="1707">
                  <c:v>4.4050124410754314</c:v>
                </c:pt>
                <c:pt idx="1708">
                  <c:v>3.459679333877629</c:v>
                </c:pt>
                <c:pt idx="1709">
                  <c:v>2.7923871251994559</c:v>
                </c:pt>
                <c:pt idx="1710">
                  <c:v>2.2714552850944485</c:v>
                </c:pt>
                <c:pt idx="1711">
                  <c:v>1.8506921680473298</c:v>
                </c:pt>
                <c:pt idx="1712">
                  <c:v>1.5083156926008106</c:v>
                </c:pt>
                <c:pt idx="1713">
                  <c:v>1.2293405839604183</c:v>
                </c:pt>
                <c:pt idx="1714">
                  <c:v>1.0019724764847691</c:v>
                </c:pt>
                <c:pt idx="1715">
                  <c:v>0.82481140064210734</c:v>
                </c:pt>
                <c:pt idx="1716">
                  <c:v>0.7048705450075774</c:v>
                </c:pt>
                <c:pt idx="1717">
                  <c:v>0.85434127704754914</c:v>
                </c:pt>
                <c:pt idx="1718">
                  <c:v>1.2505018817130589</c:v>
                </c:pt>
                <c:pt idx="1719">
                  <c:v>1.0782337192452258</c:v>
                </c:pt>
                <c:pt idx="1720">
                  <c:v>0.80666812991996861</c:v>
                </c:pt>
                <c:pt idx="1721">
                  <c:v>0.61757684038246108</c:v>
                </c:pt>
                <c:pt idx="1722">
                  <c:v>0.49049818827736691</c:v>
                </c:pt>
                <c:pt idx="1723">
                  <c:v>0.39653874655099552</c:v>
                </c:pt>
                <c:pt idx="1724">
                  <c:v>0.32249408472731345</c:v>
                </c:pt>
                <c:pt idx="1725">
                  <c:v>0.26271028103403288</c:v>
                </c:pt>
                <c:pt idx="1726">
                  <c:v>0.2140967291728009</c:v>
                </c:pt>
                <c:pt idx="1727">
                  <c:v>0.1744951791261839</c:v>
                </c:pt>
                <c:pt idx="1728">
                  <c:v>0.14222157830421439</c:v>
                </c:pt>
                <c:pt idx="1729">
                  <c:v>0.11591758472256238</c:v>
                </c:pt>
                <c:pt idx="1730">
                  <c:v>12.256219163887163</c:v>
                </c:pt>
                <c:pt idx="1731">
                  <c:v>44.03504585685878</c:v>
                </c:pt>
                <c:pt idx="1732">
                  <c:v>77.746201051893152</c:v>
                </c:pt>
                <c:pt idx="1733">
                  <c:v>184.12293331929652</c:v>
                </c:pt>
                <c:pt idx="1734">
                  <c:v>264.2064386161145</c:v>
                </c:pt>
                <c:pt idx="1735">
                  <c:v>317.98486254239504</c:v>
                </c:pt>
                <c:pt idx="1736">
                  <c:v>369.08879867440675</c:v>
                </c:pt>
                <c:pt idx="1737">
                  <c:v>354.09640935482804</c:v>
                </c:pt>
                <c:pt idx="1738">
                  <c:v>290.13558868724584</c:v>
                </c:pt>
                <c:pt idx="1739">
                  <c:v>229.88583558131705</c:v>
                </c:pt>
                <c:pt idx="1740">
                  <c:v>183.75430124667858</c:v>
                </c:pt>
                <c:pt idx="1741">
                  <c:v>148.48145048908248</c:v>
                </c:pt>
                <c:pt idx="1742">
                  <c:v>120.64735685804327</c:v>
                </c:pt>
                <c:pt idx="1743">
                  <c:v>98.239174713008154</c:v>
                </c:pt>
                <c:pt idx="1744">
                  <c:v>80.048044073022837</c:v>
                </c:pt>
                <c:pt idx="1745">
                  <c:v>65.238482378223026</c:v>
                </c:pt>
                <c:pt idx="1746">
                  <c:v>53.171679458185061</c:v>
                </c:pt>
                <c:pt idx="1747">
                  <c:v>43.337395585610018</c:v>
                </c:pt>
                <c:pt idx="1748">
                  <c:v>42.357331237654108</c:v>
                </c:pt>
                <c:pt idx="1749">
                  <c:v>41.601785964993873</c:v>
                </c:pt>
                <c:pt idx="1750">
                  <c:v>44.43747276417453</c:v>
                </c:pt>
                <c:pt idx="1751">
                  <c:v>47.893078346257731</c:v>
                </c:pt>
                <c:pt idx="1752">
                  <c:v>41.526972743148953</c:v>
                </c:pt>
                <c:pt idx="1753">
                  <c:v>33.290368741049342</c:v>
                </c:pt>
                <c:pt idx="1754">
                  <c:v>26.604502798791465</c:v>
                </c:pt>
                <c:pt idx="1755">
                  <c:v>21.460266419892513</c:v>
                </c:pt>
                <c:pt idx="1756">
                  <c:v>17.418044791857536</c:v>
                </c:pt>
                <c:pt idx="1757">
                  <c:v>14.175978224979708</c:v>
                </c:pt>
                <c:pt idx="1758">
                  <c:v>11.548921505440925</c:v>
                </c:pt>
                <c:pt idx="1759">
                  <c:v>16.514950582011888</c:v>
                </c:pt>
                <c:pt idx="1760">
                  <c:v>23.234454359136961</c:v>
                </c:pt>
                <c:pt idx="1761">
                  <c:v>32.938541183281458</c:v>
                </c:pt>
                <c:pt idx="1762">
                  <c:v>44.280422996863479</c:v>
                </c:pt>
                <c:pt idx="1763">
                  <c:v>45.329898181295079</c:v>
                </c:pt>
                <c:pt idx="1764">
                  <c:v>39.10738532543423</c:v>
                </c:pt>
                <c:pt idx="1765">
                  <c:v>31.832299251396154</c:v>
                </c:pt>
                <c:pt idx="1766">
                  <c:v>26.503365590386405</c:v>
                </c:pt>
                <c:pt idx="1767">
                  <c:v>21.905603846769349</c:v>
                </c:pt>
                <c:pt idx="1768">
                  <c:v>17.91582389082447</c:v>
                </c:pt>
                <c:pt idx="1769">
                  <c:v>20.665082615610551</c:v>
                </c:pt>
                <c:pt idx="1770">
                  <c:v>21.356010723597706</c:v>
                </c:pt>
                <c:pt idx="1771">
                  <c:v>30.421506524488027</c:v>
                </c:pt>
                <c:pt idx="1772">
                  <c:v>36.803255085085326</c:v>
                </c:pt>
                <c:pt idx="1773">
                  <c:v>34.527355035689062</c:v>
                </c:pt>
                <c:pt idx="1774">
                  <c:v>28.467647683802159</c:v>
                </c:pt>
                <c:pt idx="1775">
                  <c:v>22.690015602841761</c:v>
                </c:pt>
                <c:pt idx="1776">
                  <c:v>18.162716177325553</c:v>
                </c:pt>
                <c:pt idx="1777">
                  <c:v>14.673953208049722</c:v>
                </c:pt>
                <c:pt idx="1778">
                  <c:v>11.919956273637295</c:v>
                </c:pt>
                <c:pt idx="1779">
                  <c:v>9.7047087918322799</c:v>
                </c:pt>
                <c:pt idx="1780">
                  <c:v>7.9072791456341056</c:v>
                </c:pt>
                <c:pt idx="1781">
                  <c:v>6.820721964124032</c:v>
                </c:pt>
                <c:pt idx="1782">
                  <c:v>7.4782899202754152</c:v>
                </c:pt>
                <c:pt idx="1783">
                  <c:v>9.4104363712132653</c:v>
                </c:pt>
                <c:pt idx="1784">
                  <c:v>11.963267807710361</c:v>
                </c:pt>
                <c:pt idx="1785">
                  <c:v>11.663076116753837</c:v>
                </c:pt>
                <c:pt idx="1786">
                  <c:v>9.9142244730209388</c:v>
                </c:pt>
                <c:pt idx="1787">
                  <c:v>7.9955829997698942</c:v>
                </c:pt>
                <c:pt idx="1788">
                  <c:v>6.4040803840691352</c:v>
                </c:pt>
                <c:pt idx="1789">
                  <c:v>5.1603189372238312</c:v>
                </c:pt>
                <c:pt idx="1790">
                  <c:v>4.1911330303319163</c:v>
                </c:pt>
                <c:pt idx="1791">
                  <c:v>3.6002847953602042</c:v>
                </c:pt>
                <c:pt idx="1792">
                  <c:v>2.9206800365413668</c:v>
                </c:pt>
                <c:pt idx="1793">
                  <c:v>2.3849888941864563</c:v>
                </c:pt>
                <c:pt idx="1794">
                  <c:v>1.9407524848355577</c:v>
                </c:pt>
                <c:pt idx="1795">
                  <c:v>5.0877803028771309</c:v>
                </c:pt>
                <c:pt idx="1796">
                  <c:v>5.1305822986507996</c:v>
                </c:pt>
                <c:pt idx="1797">
                  <c:v>6.2638342564795293</c:v>
                </c:pt>
                <c:pt idx="1798">
                  <c:v>10.77869739774235</c:v>
                </c:pt>
                <c:pt idx="1799">
                  <c:v>14.672566567286514</c:v>
                </c:pt>
                <c:pt idx="1800">
                  <c:v>16.051624413552997</c:v>
                </c:pt>
                <c:pt idx="1801">
                  <c:v>16.887120217381149</c:v>
                </c:pt>
                <c:pt idx="1802">
                  <c:v>16.35589452646078</c:v>
                </c:pt>
                <c:pt idx="1803">
                  <c:v>14.053043635592088</c:v>
                </c:pt>
                <c:pt idx="1804">
                  <c:v>11.3256609326216</c:v>
                </c:pt>
                <c:pt idx="1805">
                  <c:v>9.0684802385304231</c:v>
                </c:pt>
                <c:pt idx="1806">
                  <c:v>16.37759803845185</c:v>
                </c:pt>
                <c:pt idx="1807">
                  <c:v>25.771035912517856</c:v>
                </c:pt>
                <c:pt idx="1808">
                  <c:v>33.730690063326826</c:v>
                </c:pt>
                <c:pt idx="1809">
                  <c:v>40.392687375439259</c:v>
                </c:pt>
                <c:pt idx="1810">
                  <c:v>41.668086261432052</c:v>
                </c:pt>
                <c:pt idx="1811">
                  <c:v>47.709777228646075</c:v>
                </c:pt>
                <c:pt idx="1812">
                  <c:v>52.527756690321119</c:v>
                </c:pt>
                <c:pt idx="1813">
                  <c:v>63.163193348588791</c:v>
                </c:pt>
                <c:pt idx="1814">
                  <c:v>68.845006634107378</c:v>
                </c:pt>
                <c:pt idx="1815">
                  <c:v>62.398192870206742</c:v>
                </c:pt>
                <c:pt idx="1816">
                  <c:v>51.171571117163047</c:v>
                </c:pt>
                <c:pt idx="1817">
                  <c:v>41.721912977040624</c:v>
                </c:pt>
                <c:pt idx="1818">
                  <c:v>33.812332990105212</c:v>
                </c:pt>
                <c:pt idx="1819">
                  <c:v>27.405437631404364</c:v>
                </c:pt>
                <c:pt idx="1820">
                  <c:v>29.349536576161672</c:v>
                </c:pt>
                <c:pt idx="1821">
                  <c:v>37.531760135202859</c:v>
                </c:pt>
                <c:pt idx="1822">
                  <c:v>47.082535841889026</c:v>
                </c:pt>
                <c:pt idx="1823">
                  <c:v>53.623085934587991</c:v>
                </c:pt>
                <c:pt idx="1824">
                  <c:v>49.546137005652831</c:v>
                </c:pt>
                <c:pt idx="1825">
                  <c:v>40.742862306295194</c:v>
                </c:pt>
                <c:pt idx="1826">
                  <c:v>32.608325227260181</c:v>
                </c:pt>
                <c:pt idx="1827">
                  <c:v>26.768890773132469</c:v>
                </c:pt>
                <c:pt idx="1828">
                  <c:v>23.829726945860543</c:v>
                </c:pt>
                <c:pt idx="1829">
                  <c:v>25.546824619721278</c:v>
                </c:pt>
                <c:pt idx="1830">
                  <c:v>29.585694361140543</c:v>
                </c:pt>
                <c:pt idx="1831">
                  <c:v>27.555464738854894</c:v>
                </c:pt>
                <c:pt idx="1832">
                  <c:v>22.92152962506016</c:v>
                </c:pt>
                <c:pt idx="1833">
                  <c:v>19.155403906539831</c:v>
                </c:pt>
                <c:pt idx="1834">
                  <c:v>16.111184197751157</c:v>
                </c:pt>
                <c:pt idx="1835">
                  <c:v>12.962941615734605</c:v>
                </c:pt>
                <c:pt idx="1836">
                  <c:v>16.506804170434378</c:v>
                </c:pt>
                <c:pt idx="1837">
                  <c:v>21.202079204727561</c:v>
                </c:pt>
                <c:pt idx="1838">
                  <c:v>28.270951371554393</c:v>
                </c:pt>
                <c:pt idx="1839">
                  <c:v>33.185370431470353</c:v>
                </c:pt>
                <c:pt idx="1840">
                  <c:v>30.995319355559044</c:v>
                </c:pt>
                <c:pt idx="1841">
                  <c:v>25.478240265544713</c:v>
                </c:pt>
                <c:pt idx="1842">
                  <c:v>20.384185576102343</c:v>
                </c:pt>
                <c:pt idx="1843">
                  <c:v>29.903238676673798</c:v>
                </c:pt>
                <c:pt idx="1844">
                  <c:v>32.523317456759052</c:v>
                </c:pt>
                <c:pt idx="1845">
                  <c:v>34.886608324172244</c:v>
                </c:pt>
                <c:pt idx="1846">
                  <c:v>34.787977420128961</c:v>
                </c:pt>
                <c:pt idx="1847">
                  <c:v>29.096563926577346</c:v>
                </c:pt>
                <c:pt idx="1848">
                  <c:v>23.338735531858052</c:v>
                </c:pt>
                <c:pt idx="1849">
                  <c:v>18.764662003269045</c:v>
                </c:pt>
                <c:pt idx="1850">
                  <c:v>15.187115670546865</c:v>
                </c:pt>
                <c:pt idx="1851">
                  <c:v>16.265345463939198</c:v>
                </c:pt>
                <c:pt idx="1852">
                  <c:v>20.457703979900622</c:v>
                </c:pt>
                <c:pt idx="1853">
                  <c:v>26.923894900460489</c:v>
                </c:pt>
                <c:pt idx="1854">
                  <c:v>35.772971983036228</c:v>
                </c:pt>
                <c:pt idx="1855">
                  <c:v>38.364221880888707</c:v>
                </c:pt>
                <c:pt idx="1856">
                  <c:v>33.273637621638024</c:v>
                </c:pt>
                <c:pt idx="1857">
                  <c:v>27.23287009277513</c:v>
                </c:pt>
                <c:pt idx="1858">
                  <c:v>22.764344584399453</c:v>
                </c:pt>
                <c:pt idx="1859">
                  <c:v>18.619890956918375</c:v>
                </c:pt>
                <c:pt idx="1860">
                  <c:v>18.616976714211656</c:v>
                </c:pt>
                <c:pt idx="1861">
                  <c:v>27.023505149149919</c:v>
                </c:pt>
                <c:pt idx="1862">
                  <c:v>45.916661162789921</c:v>
                </c:pt>
                <c:pt idx="1863">
                  <c:v>53.828106193273719</c:v>
                </c:pt>
                <c:pt idx="1864">
                  <c:v>63.653713701222486</c:v>
                </c:pt>
                <c:pt idx="1865">
                  <c:v>68.256756798409782</c:v>
                </c:pt>
                <c:pt idx="1866">
                  <c:v>63.741518236813242</c:v>
                </c:pt>
                <c:pt idx="1867">
                  <c:v>53.75918430461585</c:v>
                </c:pt>
                <c:pt idx="1868">
                  <c:v>43.793277061196832</c:v>
                </c:pt>
                <c:pt idx="1869">
                  <c:v>35.160208081795496</c:v>
                </c:pt>
                <c:pt idx="1870">
                  <c:v>28.384343222873284</c:v>
                </c:pt>
                <c:pt idx="1871">
                  <c:v>23.041724706795883</c:v>
                </c:pt>
                <c:pt idx="1872">
                  <c:v>18.753959330057512</c:v>
                </c:pt>
                <c:pt idx="1873">
                  <c:v>15.278843686379929</c:v>
                </c:pt>
                <c:pt idx="1874">
                  <c:v>12.451508191259624</c:v>
                </c:pt>
                <c:pt idx="1875">
                  <c:v>10.148276174581005</c:v>
                </c:pt>
                <c:pt idx="1876">
                  <c:v>8.2712863801118282</c:v>
                </c:pt>
                <c:pt idx="1877">
                  <c:v>6.7414992309944886</c:v>
                </c:pt>
                <c:pt idx="1878">
                  <c:v>5.4946566466700224</c:v>
                </c:pt>
                <c:pt idx="1879">
                  <c:v>4.4784195409491945</c:v>
                </c:pt>
                <c:pt idx="1880">
                  <c:v>3.6501358285994798</c:v>
                </c:pt>
                <c:pt idx="1881">
                  <c:v>2.9750432401980769</c:v>
                </c:pt>
                <c:pt idx="1882">
                  <c:v>2.4248090280491472</c:v>
                </c:pt>
                <c:pt idx="1883">
                  <c:v>1.9770645034733174</c:v>
                </c:pt>
                <c:pt idx="1884">
                  <c:v>1.6167080795983597</c:v>
                </c:pt>
                <c:pt idx="1885">
                  <c:v>9.9566109419741977</c:v>
                </c:pt>
                <c:pt idx="1886">
                  <c:v>18.872432457445726</c:v>
                </c:pt>
                <c:pt idx="1887">
                  <c:v>30.858876201246655</c:v>
                </c:pt>
                <c:pt idx="1888">
                  <c:v>42.788643251844597</c:v>
                </c:pt>
                <c:pt idx="1889">
                  <c:v>43.002920495178351</c:v>
                </c:pt>
                <c:pt idx="1890">
                  <c:v>35.672745487250673</c:v>
                </c:pt>
                <c:pt idx="1891">
                  <c:v>37.859074175373102</c:v>
                </c:pt>
                <c:pt idx="1892">
                  <c:v>54.838647968303647</c:v>
                </c:pt>
                <c:pt idx="1893">
                  <c:v>78.860338412260489</c:v>
                </c:pt>
                <c:pt idx="1894">
                  <c:v>87.472925012850936</c:v>
                </c:pt>
                <c:pt idx="1895">
                  <c:v>85.563663202022198</c:v>
                </c:pt>
                <c:pt idx="1896">
                  <c:v>83.050005596444308</c:v>
                </c:pt>
                <c:pt idx="1897">
                  <c:v>85.003568933849337</c:v>
                </c:pt>
                <c:pt idx="1898">
                  <c:v>85.000615360976198</c:v>
                </c:pt>
                <c:pt idx="1899">
                  <c:v>72.331829785798249</c:v>
                </c:pt>
                <c:pt idx="1900">
                  <c:v>59.469012499360304</c:v>
                </c:pt>
                <c:pt idx="1901">
                  <c:v>47.946470848945324</c:v>
                </c:pt>
                <c:pt idx="1902">
                  <c:v>38.763971005624178</c:v>
                </c:pt>
                <c:pt idx="1903">
                  <c:v>31.867728441886992</c:v>
                </c:pt>
                <c:pt idx="1904">
                  <c:v>26.915030832063017</c:v>
                </c:pt>
                <c:pt idx="1905">
                  <c:v>22.916964103769303</c:v>
                </c:pt>
                <c:pt idx="1906">
                  <c:v>19.013639029536808</c:v>
                </c:pt>
                <c:pt idx="1907">
                  <c:v>15.522666251188996</c:v>
                </c:pt>
                <c:pt idx="1908">
                  <c:v>19.027403066867549</c:v>
                </c:pt>
                <c:pt idx="1909">
                  <c:v>23.521518987180073</c:v>
                </c:pt>
                <c:pt idx="1910">
                  <c:v>32.340096949480092</c:v>
                </c:pt>
                <c:pt idx="1911">
                  <c:v>48.849102549814774</c:v>
                </c:pt>
                <c:pt idx="1912">
                  <c:v>50.953147662913466</c:v>
                </c:pt>
                <c:pt idx="1913">
                  <c:v>47.897746505720548</c:v>
                </c:pt>
                <c:pt idx="1914">
                  <c:v>46.016796688764032</c:v>
                </c:pt>
                <c:pt idx="1915">
                  <c:v>57.974584963142817</c:v>
                </c:pt>
                <c:pt idx="1916">
                  <c:v>75.722269740779197</c:v>
                </c:pt>
                <c:pt idx="1917">
                  <c:v>93.349778794152428</c:v>
                </c:pt>
                <c:pt idx="1918">
                  <c:v>108.72957472325294</c:v>
                </c:pt>
                <c:pt idx="1919">
                  <c:v>100.21234882090681</c:v>
                </c:pt>
                <c:pt idx="1920">
                  <c:v>88.661130379182651</c:v>
                </c:pt>
                <c:pt idx="1921">
                  <c:v>77.566560737607162</c:v>
                </c:pt>
                <c:pt idx="1922">
                  <c:v>68.92024017015936</c:v>
                </c:pt>
                <c:pt idx="1923">
                  <c:v>58.049714851819608</c:v>
                </c:pt>
                <c:pt idx="1924">
                  <c:v>48.412347921526482</c:v>
                </c:pt>
                <c:pt idx="1925">
                  <c:v>45.973215716006415</c:v>
                </c:pt>
                <c:pt idx="1926">
                  <c:v>48.173940504876256</c:v>
                </c:pt>
                <c:pt idx="1927">
                  <c:v>51.669356373805073</c:v>
                </c:pt>
                <c:pt idx="1928">
                  <c:v>50.872822293684415</c:v>
                </c:pt>
                <c:pt idx="1929">
                  <c:v>44.111624488173703</c:v>
                </c:pt>
                <c:pt idx="1930">
                  <c:v>36.585692002270335</c:v>
                </c:pt>
                <c:pt idx="1931">
                  <c:v>30.871838572377783</c:v>
                </c:pt>
                <c:pt idx="1932">
                  <c:v>32.441005387395919</c:v>
                </c:pt>
                <c:pt idx="1933">
                  <c:v>37.598673802147978</c:v>
                </c:pt>
                <c:pt idx="1934">
                  <c:v>40.948384413582559</c:v>
                </c:pt>
                <c:pt idx="1935">
                  <c:v>58.585336455283226</c:v>
                </c:pt>
                <c:pt idx="1936">
                  <c:v>53.970259225700431</c:v>
                </c:pt>
                <c:pt idx="1937">
                  <c:v>45.61718314112872</c:v>
                </c:pt>
                <c:pt idx="1938">
                  <c:v>37.48474869653004</c:v>
                </c:pt>
                <c:pt idx="1939">
                  <c:v>30.572080091073143</c:v>
                </c:pt>
                <c:pt idx="1940">
                  <c:v>25.9317475395905</c:v>
                </c:pt>
                <c:pt idx="1941">
                  <c:v>23.506866796913904</c:v>
                </c:pt>
                <c:pt idx="1942">
                  <c:v>24.082540113383153</c:v>
                </c:pt>
                <c:pt idx="1943">
                  <c:v>22.11944315102425</c:v>
                </c:pt>
                <c:pt idx="1944">
                  <c:v>24.541475999706268</c:v>
                </c:pt>
                <c:pt idx="1945">
                  <c:v>19.754227085465864</c:v>
                </c:pt>
                <c:pt idx="1946">
                  <c:v>17.14023189436271</c:v>
                </c:pt>
                <c:pt idx="1947">
                  <c:v>14.349872066286084</c:v>
                </c:pt>
                <c:pt idx="1948">
                  <c:v>12.052501673536248</c:v>
                </c:pt>
                <c:pt idx="1949">
                  <c:v>9.932979523160423</c:v>
                </c:pt>
                <c:pt idx="1950">
                  <c:v>8.36021266017557</c:v>
                </c:pt>
                <c:pt idx="1951">
                  <c:v>11.225515456017842</c:v>
                </c:pt>
                <c:pt idx="1952">
                  <c:v>15.012858973762453</c:v>
                </c:pt>
                <c:pt idx="1953">
                  <c:v>19.542912760964651</c:v>
                </c:pt>
                <c:pt idx="1954">
                  <c:v>18.533540588099871</c:v>
                </c:pt>
                <c:pt idx="1955">
                  <c:v>15.294012787146206</c:v>
                </c:pt>
                <c:pt idx="1956">
                  <c:v>12.3847662084032</c:v>
                </c:pt>
                <c:pt idx="1957">
                  <c:v>10.182993885372024</c:v>
                </c:pt>
                <c:pt idx="1958">
                  <c:v>8.3357940558301387</c:v>
                </c:pt>
                <c:pt idx="1959">
                  <c:v>6.8169236173595653</c:v>
                </c:pt>
                <c:pt idx="1960">
                  <c:v>5.9790015563063017</c:v>
                </c:pt>
                <c:pt idx="1961">
                  <c:v>8.2920413795599721</c:v>
                </c:pt>
                <c:pt idx="1962">
                  <c:v>10.178658806104909</c:v>
                </c:pt>
                <c:pt idx="1963">
                  <c:v>12.263376438592234</c:v>
                </c:pt>
                <c:pt idx="1964">
                  <c:v>11.726891741887169</c:v>
                </c:pt>
                <c:pt idx="1965">
                  <c:v>11.163895088111559</c:v>
                </c:pt>
                <c:pt idx="1966">
                  <c:v>12.979049542560972</c:v>
                </c:pt>
                <c:pt idx="1967">
                  <c:v>13.522484181003001</c:v>
                </c:pt>
                <c:pt idx="1968">
                  <c:v>11.799205125891378</c:v>
                </c:pt>
                <c:pt idx="1969">
                  <c:v>11.459001447098558</c:v>
                </c:pt>
                <c:pt idx="1970">
                  <c:v>9.6044046162695533</c:v>
                </c:pt>
                <c:pt idx="1971">
                  <c:v>7.5415959135008404</c:v>
                </c:pt>
                <c:pt idx="1972">
                  <c:v>6.119556596739498</c:v>
                </c:pt>
                <c:pt idx="1973">
                  <c:v>5.4228151396139266</c:v>
                </c:pt>
                <c:pt idx="1974">
                  <c:v>5.0850689471331139</c:v>
                </c:pt>
                <c:pt idx="1975">
                  <c:v>5.4622274569572742</c:v>
                </c:pt>
                <c:pt idx="1976">
                  <c:v>6.1613700694997284</c:v>
                </c:pt>
                <c:pt idx="1977">
                  <c:v>16.569556866933205</c:v>
                </c:pt>
                <c:pt idx="1978">
                  <c:v>15.420928113471851</c:v>
                </c:pt>
                <c:pt idx="1979">
                  <c:v>12.132544860117694</c:v>
                </c:pt>
                <c:pt idx="1980">
                  <c:v>9.4756649281468182</c:v>
                </c:pt>
                <c:pt idx="1981">
                  <c:v>7.5467263664534299</c:v>
                </c:pt>
                <c:pt idx="1982">
                  <c:v>6.141938231131852</c:v>
                </c:pt>
                <c:pt idx="1983">
                  <c:v>5.0073323465024311</c:v>
                </c:pt>
                <c:pt idx="1984">
                  <c:v>4.1840469722613696</c:v>
                </c:pt>
                <c:pt idx="1985">
                  <c:v>3.4002862848963362</c:v>
                </c:pt>
                <c:pt idx="1986">
                  <c:v>2.7629178826432863</c:v>
                </c:pt>
                <c:pt idx="1987">
                  <c:v>10.232222730525834</c:v>
                </c:pt>
                <c:pt idx="1988">
                  <c:v>10.754208860309253</c:v>
                </c:pt>
                <c:pt idx="1989">
                  <c:v>17.018182932417595</c:v>
                </c:pt>
                <c:pt idx="1990">
                  <c:v>19.583236398656645</c:v>
                </c:pt>
                <c:pt idx="1991">
                  <c:v>15.621114947930018</c:v>
                </c:pt>
                <c:pt idx="1992">
                  <c:v>12.475140069752564</c:v>
                </c:pt>
                <c:pt idx="1993">
                  <c:v>11.994317780897086</c:v>
                </c:pt>
                <c:pt idx="1994">
                  <c:v>9.7132113648107534</c:v>
                </c:pt>
                <c:pt idx="1995">
                  <c:v>7.7372124145709282</c:v>
                </c:pt>
                <c:pt idx="1996">
                  <c:v>6.5608119726703942</c:v>
                </c:pt>
                <c:pt idx="1997">
                  <c:v>6.0791590808440672</c:v>
                </c:pt>
                <c:pt idx="1998">
                  <c:v>4.745547824773098</c:v>
                </c:pt>
                <c:pt idx="1999">
                  <c:v>3.9480631266550548</c:v>
                </c:pt>
                <c:pt idx="2000">
                  <c:v>3.2487335833289257</c:v>
                </c:pt>
                <c:pt idx="2001">
                  <c:v>2.7568555597673225</c:v>
                </c:pt>
                <c:pt idx="2002">
                  <c:v>3.6950649947573324</c:v>
                </c:pt>
                <c:pt idx="2003">
                  <c:v>3.2872375014454858</c:v>
                </c:pt>
                <c:pt idx="2004">
                  <c:v>5.8347454111261197</c:v>
                </c:pt>
                <c:pt idx="2005">
                  <c:v>6.3127814605020713</c:v>
                </c:pt>
                <c:pt idx="2006">
                  <c:v>5.8597146543123433</c:v>
                </c:pt>
                <c:pt idx="2007">
                  <c:v>4.3257395956576561</c:v>
                </c:pt>
                <c:pt idx="2008">
                  <c:v>3.7055654690206641</c:v>
                </c:pt>
                <c:pt idx="2009">
                  <c:v>4.1877278112419738</c:v>
                </c:pt>
                <c:pt idx="2010">
                  <c:v>4.485539898175217</c:v>
                </c:pt>
                <c:pt idx="2011">
                  <c:v>5.8251167916784672</c:v>
                </c:pt>
                <c:pt idx="2012">
                  <c:v>7.6821456596859594</c:v>
                </c:pt>
                <c:pt idx="2013">
                  <c:v>24.060081252825753</c:v>
                </c:pt>
                <c:pt idx="2014">
                  <c:v>34.998426394082415</c:v>
                </c:pt>
                <c:pt idx="2015">
                  <c:v>37.299102573822964</c:v>
                </c:pt>
                <c:pt idx="2016">
                  <c:v>39.570435047901796</c:v>
                </c:pt>
                <c:pt idx="2017">
                  <c:v>39.430937275232544</c:v>
                </c:pt>
                <c:pt idx="2018">
                  <c:v>39.308103952679296</c:v>
                </c:pt>
                <c:pt idx="2019">
                  <c:v>33.138266138838773</c:v>
                </c:pt>
                <c:pt idx="2020">
                  <c:v>27.501335714294289</c:v>
                </c:pt>
                <c:pt idx="2021">
                  <c:v>22.322660338635636</c:v>
                </c:pt>
                <c:pt idx="2022">
                  <c:v>18.014832870802138</c:v>
                </c:pt>
                <c:pt idx="2023">
                  <c:v>14.791770771109306</c:v>
                </c:pt>
                <c:pt idx="2024">
                  <c:v>12.039272316185412</c:v>
                </c:pt>
                <c:pt idx="2025">
                  <c:v>9.7770647977097447</c:v>
                </c:pt>
                <c:pt idx="2026">
                  <c:v>7.9527319136061037</c:v>
                </c:pt>
                <c:pt idx="2027">
                  <c:v>6.4770181319462159</c:v>
                </c:pt>
                <c:pt idx="2028">
                  <c:v>5.3004503495715189</c:v>
                </c:pt>
                <c:pt idx="2029">
                  <c:v>4.3515389624795242</c:v>
                </c:pt>
                <c:pt idx="2030">
                  <c:v>3.5798976982606003</c:v>
                </c:pt>
                <c:pt idx="2031">
                  <c:v>4.8305872796882845</c:v>
                </c:pt>
                <c:pt idx="2032">
                  <c:v>12.283435754043522</c:v>
                </c:pt>
                <c:pt idx="2033">
                  <c:v>14.95678200465095</c:v>
                </c:pt>
                <c:pt idx="2034">
                  <c:v>19.675400849092846</c:v>
                </c:pt>
                <c:pt idx="2035">
                  <c:v>20.563546116658109</c:v>
                </c:pt>
                <c:pt idx="2036">
                  <c:v>16.229634555493551</c:v>
                </c:pt>
                <c:pt idx="2037">
                  <c:v>15.346458367478551</c:v>
                </c:pt>
                <c:pt idx="2038">
                  <c:v>19.779531578827047</c:v>
                </c:pt>
                <c:pt idx="2039">
                  <c:v>23.860930914428707</c:v>
                </c:pt>
                <c:pt idx="2040">
                  <c:v>35.617055507749278</c:v>
                </c:pt>
                <c:pt idx="2041">
                  <c:v>39.413501697789172</c:v>
                </c:pt>
                <c:pt idx="2042">
                  <c:v>31.594744691885555</c:v>
                </c:pt>
                <c:pt idx="2043">
                  <c:v>24.014090594181873</c:v>
                </c:pt>
                <c:pt idx="2044">
                  <c:v>23.979826950128732</c:v>
                </c:pt>
                <c:pt idx="2045">
                  <c:v>43.865743975480264</c:v>
                </c:pt>
                <c:pt idx="2046">
                  <c:v>50.438003207469372</c:v>
                </c:pt>
                <c:pt idx="2047">
                  <c:v>42.193531260865065</c:v>
                </c:pt>
                <c:pt idx="2048">
                  <c:v>32.001264296685235</c:v>
                </c:pt>
                <c:pt idx="2049">
                  <c:v>25.054243024674921</c:v>
                </c:pt>
                <c:pt idx="2050">
                  <c:v>20.091743003260007</c:v>
                </c:pt>
                <c:pt idx="2051">
                  <c:v>20.461836386679401</c:v>
                </c:pt>
                <c:pt idx="2052">
                  <c:v>33.533869979064782</c:v>
                </c:pt>
                <c:pt idx="2053">
                  <c:v>40.710116125960887</c:v>
                </c:pt>
                <c:pt idx="2054">
                  <c:v>41.682892440343785</c:v>
                </c:pt>
                <c:pt idx="2055">
                  <c:v>37.720458285709746</c:v>
                </c:pt>
                <c:pt idx="2056">
                  <c:v>30.181602629561095</c:v>
                </c:pt>
                <c:pt idx="2057">
                  <c:v>24.573891324809512</c:v>
                </c:pt>
                <c:pt idx="2058">
                  <c:v>23.703557494243199</c:v>
                </c:pt>
                <c:pt idx="2059">
                  <c:v>23.882324828421584</c:v>
                </c:pt>
                <c:pt idx="2060">
                  <c:v>33.827004391121129</c:v>
                </c:pt>
                <c:pt idx="2061">
                  <c:v>31.183631407097774</c:v>
                </c:pt>
                <c:pt idx="2062">
                  <c:v>28.488780898453609</c:v>
                </c:pt>
                <c:pt idx="2063">
                  <c:v>22.797933819529774</c:v>
                </c:pt>
                <c:pt idx="2064">
                  <c:v>50.486883551829571</c:v>
                </c:pt>
                <c:pt idx="2065">
                  <c:v>195.06694221007135</c:v>
                </c:pt>
                <c:pt idx="2066">
                  <c:v>286.15642991700781</c:v>
                </c:pt>
                <c:pt idx="2067">
                  <c:v>340.28069778014907</c:v>
                </c:pt>
                <c:pt idx="2068">
                  <c:v>342.16506449224909</c:v>
                </c:pt>
                <c:pt idx="2069">
                  <c:v>284.81141741918373</c:v>
                </c:pt>
                <c:pt idx="2070">
                  <c:v>240.99955506457545</c:v>
                </c:pt>
                <c:pt idx="2071">
                  <c:v>196.4690373355985</c:v>
                </c:pt>
                <c:pt idx="2072">
                  <c:v>157.60065018457766</c:v>
                </c:pt>
                <c:pt idx="2073">
                  <c:v>127.05626334752364</c:v>
                </c:pt>
                <c:pt idx="2074">
                  <c:v>103.07560180354018</c:v>
                </c:pt>
                <c:pt idx="2075">
                  <c:v>119.27873553936121</c:v>
                </c:pt>
                <c:pt idx="2076">
                  <c:v>127.79771468033776</c:v>
                </c:pt>
                <c:pt idx="2077">
                  <c:v>145.14282365302626</c:v>
                </c:pt>
                <c:pt idx="2078">
                  <c:v>150.01207846453732</c:v>
                </c:pt>
                <c:pt idx="2079">
                  <c:v>135.13614546536846</c:v>
                </c:pt>
                <c:pt idx="2080">
                  <c:v>113.62851529766309</c:v>
                </c:pt>
                <c:pt idx="2081">
                  <c:v>92.81802010896422</c:v>
                </c:pt>
                <c:pt idx="2082">
                  <c:v>74.965659708399215</c:v>
                </c:pt>
                <c:pt idx="2083">
                  <c:v>60.63007043581014</c:v>
                </c:pt>
                <c:pt idx="2084">
                  <c:v>65.726924699621634</c:v>
                </c:pt>
                <c:pt idx="2085">
                  <c:v>69.175445180936464</c:v>
                </c:pt>
                <c:pt idx="2086">
                  <c:v>70.038333496594291</c:v>
                </c:pt>
                <c:pt idx="2087">
                  <c:v>65.652528771544468</c:v>
                </c:pt>
                <c:pt idx="2088">
                  <c:v>54.52945201406213</c:v>
                </c:pt>
                <c:pt idx="2089">
                  <c:v>43.333382621936209</c:v>
                </c:pt>
                <c:pt idx="2090">
                  <c:v>35.002347208398355</c:v>
                </c:pt>
                <c:pt idx="2091">
                  <c:v>32.49345058879927</c:v>
                </c:pt>
                <c:pt idx="2092">
                  <c:v>52.233629485314502</c:v>
                </c:pt>
                <c:pt idx="2093">
                  <c:v>52.947124015946656</c:v>
                </c:pt>
                <c:pt idx="2094">
                  <c:v>53.985099148161467</c:v>
                </c:pt>
                <c:pt idx="2095">
                  <c:v>56.004837154197311</c:v>
                </c:pt>
                <c:pt idx="2096">
                  <c:v>51.269111892408837</c:v>
                </c:pt>
                <c:pt idx="2097">
                  <c:v>42.887401993110046</c:v>
                </c:pt>
                <c:pt idx="2098">
                  <c:v>34.30379857180835</c:v>
                </c:pt>
                <c:pt idx="2099">
                  <c:v>36.568172437364652</c:v>
                </c:pt>
                <c:pt idx="2100">
                  <c:v>45.793413805343199</c:v>
                </c:pt>
                <c:pt idx="2101">
                  <c:v>53.126671570623095</c:v>
                </c:pt>
                <c:pt idx="2102">
                  <c:v>49.94397762435257</c:v>
                </c:pt>
                <c:pt idx="2103">
                  <c:v>39.362876699351098</c:v>
                </c:pt>
                <c:pt idx="2104">
                  <c:v>30.853468290431021</c:v>
                </c:pt>
                <c:pt idx="2105">
                  <c:v>24.709676424344323</c:v>
                </c:pt>
                <c:pt idx="2106">
                  <c:v>20.025127787003964</c:v>
                </c:pt>
                <c:pt idx="2107">
                  <c:v>16.296150494920337</c:v>
                </c:pt>
                <c:pt idx="2108">
                  <c:v>13.277153349733737</c:v>
                </c:pt>
                <c:pt idx="2109">
                  <c:v>12.839844194777768</c:v>
                </c:pt>
                <c:pt idx="2110">
                  <c:v>16.086138095150133</c:v>
                </c:pt>
                <c:pt idx="2111">
                  <c:v>19.430107762107731</c:v>
                </c:pt>
                <c:pt idx="2112">
                  <c:v>29.358421667060494</c:v>
                </c:pt>
                <c:pt idx="2113">
                  <c:v>28.328001905244673</c:v>
                </c:pt>
                <c:pt idx="2114">
                  <c:v>24.579942266146929</c:v>
                </c:pt>
                <c:pt idx="2115">
                  <c:v>20.64677516110007</c:v>
                </c:pt>
                <c:pt idx="2116">
                  <c:v>16.864215326384723</c:v>
                </c:pt>
                <c:pt idx="2117">
                  <c:v>35.057834194896984</c:v>
                </c:pt>
                <c:pt idx="2118">
                  <c:v>50.040952744751728</c:v>
                </c:pt>
                <c:pt idx="2119">
                  <c:v>61.347792601491975</c:v>
                </c:pt>
                <c:pt idx="2120">
                  <c:v>65.929056716844201</c:v>
                </c:pt>
                <c:pt idx="2121">
                  <c:v>65.023481282600429</c:v>
                </c:pt>
                <c:pt idx="2122">
                  <c:v>55.617683090724569</c:v>
                </c:pt>
                <c:pt idx="2123">
                  <c:v>44.971633541473572</c:v>
                </c:pt>
                <c:pt idx="2124">
                  <c:v>36.022342466014749</c:v>
                </c:pt>
                <c:pt idx="2125">
                  <c:v>29.026606544599463</c:v>
                </c:pt>
                <c:pt idx="2126">
                  <c:v>23.534767975804357</c:v>
                </c:pt>
                <c:pt idx="2127">
                  <c:v>19.538502980414339</c:v>
                </c:pt>
                <c:pt idx="2128">
                  <c:v>19.978646102710304</c:v>
                </c:pt>
                <c:pt idx="2129">
                  <c:v>26.480460945339868</c:v>
                </c:pt>
                <c:pt idx="2130">
                  <c:v>55.579069618189685</c:v>
                </c:pt>
                <c:pt idx="2131">
                  <c:v>70.022327430842836</c:v>
                </c:pt>
                <c:pt idx="2132">
                  <c:v>80.09713884829452</c:v>
                </c:pt>
                <c:pt idx="2133">
                  <c:v>104.97396078156447</c:v>
                </c:pt>
                <c:pt idx="2134">
                  <c:v>114.52710934152972</c:v>
                </c:pt>
                <c:pt idx="2135">
                  <c:v>126.88052216514936</c:v>
                </c:pt>
                <c:pt idx="2136">
                  <c:v>134.2066630735271</c:v>
                </c:pt>
                <c:pt idx="2137">
                  <c:v>127.50064072305219</c:v>
                </c:pt>
                <c:pt idx="2138">
                  <c:v>107.81387763255381</c:v>
                </c:pt>
                <c:pt idx="2139">
                  <c:v>87.517446359117415</c:v>
                </c:pt>
                <c:pt idx="2140">
                  <c:v>70.544825074597071</c:v>
                </c:pt>
                <c:pt idx="2141">
                  <c:v>57.068676020692131</c:v>
                </c:pt>
                <c:pt idx="2142">
                  <c:v>46.351647925521263</c:v>
                </c:pt>
                <c:pt idx="2143">
                  <c:v>37.729204796198793</c:v>
                </c:pt>
                <c:pt idx="2144">
                  <c:v>30.737996453147804</c:v>
                </c:pt>
                <c:pt idx="2145">
                  <c:v>25.049857286257311</c:v>
                </c:pt>
                <c:pt idx="2146">
                  <c:v>20.444209154254423</c:v>
                </c:pt>
                <c:pt idx="2147">
                  <c:v>20.22817916412377</c:v>
                </c:pt>
                <c:pt idx="2148">
                  <c:v>19.68997475301386</c:v>
                </c:pt>
                <c:pt idx="2149">
                  <c:v>24.706619788866075</c:v>
                </c:pt>
                <c:pt idx="2150">
                  <c:v>31.971849371392182</c:v>
                </c:pt>
                <c:pt idx="2151">
                  <c:v>31.277852521405663</c:v>
                </c:pt>
                <c:pt idx="2152">
                  <c:v>28.757130281945813</c:v>
                </c:pt>
                <c:pt idx="2153">
                  <c:v>30.207399143517243</c:v>
                </c:pt>
                <c:pt idx="2154">
                  <c:v>32.980974773294932</c:v>
                </c:pt>
                <c:pt idx="2155">
                  <c:v>28.870692848304138</c:v>
                </c:pt>
                <c:pt idx="2156">
                  <c:v>23.595921931447574</c:v>
                </c:pt>
                <c:pt idx="2157">
                  <c:v>18.817527701505444</c:v>
                </c:pt>
                <c:pt idx="2158">
                  <c:v>17.297390599687517</c:v>
                </c:pt>
                <c:pt idx="2159">
                  <c:v>29.106667071789033</c:v>
                </c:pt>
                <c:pt idx="2160">
                  <c:v>45.274928673045842</c:v>
                </c:pt>
                <c:pt idx="2161">
                  <c:v>59.678856965890851</c:v>
                </c:pt>
                <c:pt idx="2162">
                  <c:v>62.919065519074422</c:v>
                </c:pt>
                <c:pt idx="2163">
                  <c:v>54.873858080061012</c:v>
                </c:pt>
                <c:pt idx="2164">
                  <c:v>44.550336698456064</c:v>
                </c:pt>
                <c:pt idx="2165">
                  <c:v>35.752227249336975</c:v>
                </c:pt>
                <c:pt idx="2166">
                  <c:v>28.83423300975625</c:v>
                </c:pt>
                <c:pt idx="2167">
                  <c:v>24.90512834587523</c:v>
                </c:pt>
                <c:pt idx="2168">
                  <c:v>23.535560320694042</c:v>
                </c:pt>
                <c:pt idx="2169">
                  <c:v>24.386109839585103</c:v>
                </c:pt>
                <c:pt idx="2170">
                  <c:v>29.434974676909672</c:v>
                </c:pt>
                <c:pt idx="2171">
                  <c:v>33.512851388475923</c:v>
                </c:pt>
                <c:pt idx="2172">
                  <c:v>30.518164987641892</c:v>
                </c:pt>
                <c:pt idx="2173">
                  <c:v>25.228845964867926</c:v>
                </c:pt>
                <c:pt idx="2174">
                  <c:v>20.316141971816602</c:v>
                </c:pt>
                <c:pt idx="2175">
                  <c:v>16.379470530120866</c:v>
                </c:pt>
                <c:pt idx="2176">
                  <c:v>17.823774028373176</c:v>
                </c:pt>
                <c:pt idx="2177">
                  <c:v>22.423001051778648</c:v>
                </c:pt>
                <c:pt idx="2178">
                  <c:v>30.66758924486453</c:v>
                </c:pt>
                <c:pt idx="2179">
                  <c:v>37.708147317869731</c:v>
                </c:pt>
                <c:pt idx="2180">
                  <c:v>37.834761853186649</c:v>
                </c:pt>
                <c:pt idx="2181">
                  <c:v>33.375824236647553</c:v>
                </c:pt>
                <c:pt idx="2182">
                  <c:v>28.272401836220812</c:v>
                </c:pt>
                <c:pt idx="2183">
                  <c:v>25.870313093564885</c:v>
                </c:pt>
                <c:pt idx="2184">
                  <c:v>30.152892441232307</c:v>
                </c:pt>
                <c:pt idx="2185">
                  <c:v>35.727646200149671</c:v>
                </c:pt>
                <c:pt idx="2186">
                  <c:v>36.825503668987736</c:v>
                </c:pt>
                <c:pt idx="2187">
                  <c:v>42.830602507053122</c:v>
                </c:pt>
                <c:pt idx="2188">
                  <c:v>43.425040313375838</c:v>
                </c:pt>
                <c:pt idx="2189">
                  <c:v>49.76219084076201</c:v>
                </c:pt>
                <c:pt idx="2190">
                  <c:v>59.607942916516983</c:v>
                </c:pt>
                <c:pt idx="2191">
                  <c:v>56.906445330877496</c:v>
                </c:pt>
                <c:pt idx="2192">
                  <c:v>49.837299341433187</c:v>
                </c:pt>
                <c:pt idx="2193">
                  <c:v>41.804921534472854</c:v>
                </c:pt>
                <c:pt idx="2194">
                  <c:v>35.013459394510306</c:v>
                </c:pt>
                <c:pt idx="2195">
                  <c:v>28.538967454002126</c:v>
                </c:pt>
                <c:pt idx="2196">
                  <c:v>23.461084110646116</c:v>
                </c:pt>
                <c:pt idx="2197">
                  <c:v>19.218311117742676</c:v>
                </c:pt>
                <c:pt idx="2198">
                  <c:v>15.645149808586723</c:v>
                </c:pt>
                <c:pt idx="2199">
                  <c:v>15.663397809773043</c:v>
                </c:pt>
                <c:pt idx="2200">
                  <c:v>14.758800759082694</c:v>
                </c:pt>
                <c:pt idx="2201">
                  <c:v>14.370483081859675</c:v>
                </c:pt>
                <c:pt idx="2202">
                  <c:v>29.519803710580469</c:v>
                </c:pt>
                <c:pt idx="2203">
                  <c:v>40.549502665366894</c:v>
                </c:pt>
                <c:pt idx="2204">
                  <c:v>46.625233990016227</c:v>
                </c:pt>
                <c:pt idx="2205">
                  <c:v>48.547146978764502</c:v>
                </c:pt>
                <c:pt idx="2206">
                  <c:v>46.218352537319909</c:v>
                </c:pt>
                <c:pt idx="2207">
                  <c:v>38.242694339930544</c:v>
                </c:pt>
                <c:pt idx="2208">
                  <c:v>35.650506575597831</c:v>
                </c:pt>
                <c:pt idx="2209">
                  <c:v>33.331469163439138</c:v>
                </c:pt>
                <c:pt idx="2210">
                  <c:v>30.612026039537227</c:v>
                </c:pt>
                <c:pt idx="2211">
                  <c:v>26.721256211378652</c:v>
                </c:pt>
                <c:pt idx="2212">
                  <c:v>28.488163031628389</c:v>
                </c:pt>
                <c:pt idx="2213">
                  <c:v>31.186048262725585</c:v>
                </c:pt>
                <c:pt idx="2214">
                  <c:v>32.019268228715383</c:v>
                </c:pt>
                <c:pt idx="2215">
                  <c:v>29.186175782139845</c:v>
                </c:pt>
                <c:pt idx="2216">
                  <c:v>24.389185444789323</c:v>
                </c:pt>
                <c:pt idx="2217">
                  <c:v>19.590601269666301</c:v>
                </c:pt>
                <c:pt idx="2218">
                  <c:v>26.716588428602414</c:v>
                </c:pt>
                <c:pt idx="2219">
                  <c:v>31.463275550975681</c:v>
                </c:pt>
                <c:pt idx="2220">
                  <c:v>40.922453850203468</c:v>
                </c:pt>
                <c:pt idx="2221">
                  <c:v>42.979357593538808</c:v>
                </c:pt>
                <c:pt idx="2222">
                  <c:v>37.031668884214184</c:v>
                </c:pt>
                <c:pt idx="2223">
                  <c:v>29.609752070664207</c:v>
                </c:pt>
                <c:pt idx="2224">
                  <c:v>23.675877432379146</c:v>
                </c:pt>
                <c:pt idx="2225">
                  <c:v>19.083003898505918</c:v>
                </c:pt>
                <c:pt idx="2226">
                  <c:v>26.61793596843177</c:v>
                </c:pt>
                <c:pt idx="2227">
                  <c:v>27.857452529763503</c:v>
                </c:pt>
                <c:pt idx="2228">
                  <c:v>32.493227001158864</c:v>
                </c:pt>
                <c:pt idx="2229">
                  <c:v>34.207892181311543</c:v>
                </c:pt>
                <c:pt idx="2230">
                  <c:v>31.550105824668318</c:v>
                </c:pt>
                <c:pt idx="2231">
                  <c:v>25.916568821926543</c:v>
                </c:pt>
                <c:pt idx="2232">
                  <c:v>20.834158584275563</c:v>
                </c:pt>
                <c:pt idx="2233">
                  <c:v>16.877165345750761</c:v>
                </c:pt>
                <c:pt idx="2234">
                  <c:v>13.766618520429795</c:v>
                </c:pt>
                <c:pt idx="2235">
                  <c:v>11.209881828718217</c:v>
                </c:pt>
                <c:pt idx="2236">
                  <c:v>9.1279762668553772</c:v>
                </c:pt>
                <c:pt idx="2237">
                  <c:v>7.43646134597269</c:v>
                </c:pt>
                <c:pt idx="2238">
                  <c:v>12.747718159664549</c:v>
                </c:pt>
                <c:pt idx="2239">
                  <c:v>16.303374175070708</c:v>
                </c:pt>
                <c:pt idx="2240">
                  <c:v>24.782755588125351</c:v>
                </c:pt>
                <c:pt idx="2241">
                  <c:v>36.1786737478227</c:v>
                </c:pt>
                <c:pt idx="2242">
                  <c:v>39.974563363046698</c:v>
                </c:pt>
                <c:pt idx="2243">
                  <c:v>51.680788936523392</c:v>
                </c:pt>
                <c:pt idx="2244">
                  <c:v>60.162944921707101</c:v>
                </c:pt>
                <c:pt idx="2245">
                  <c:v>58.847866845531158</c:v>
                </c:pt>
                <c:pt idx="2246">
                  <c:v>50.100420116470893</c:v>
                </c:pt>
                <c:pt idx="2247">
                  <c:v>41.301580247296911</c:v>
                </c:pt>
                <c:pt idx="2248">
                  <c:v>34.877984828669589</c:v>
                </c:pt>
                <c:pt idx="2249">
                  <c:v>31.918753835386301</c:v>
                </c:pt>
                <c:pt idx="2250">
                  <c:v>29.007290711824158</c:v>
                </c:pt>
                <c:pt idx="2251">
                  <c:v>24.271834268023479</c:v>
                </c:pt>
                <c:pt idx="2252">
                  <c:v>19.818917423664075</c:v>
                </c:pt>
                <c:pt idx="2253">
                  <c:v>16.950519638202287</c:v>
                </c:pt>
                <c:pt idx="2254">
                  <c:v>17.41163671842477</c:v>
                </c:pt>
                <c:pt idx="2255">
                  <c:v>17.218289234054197</c:v>
                </c:pt>
                <c:pt idx="2256">
                  <c:v>17.630103747799716</c:v>
                </c:pt>
                <c:pt idx="2257">
                  <c:v>15.378015414374085</c:v>
                </c:pt>
                <c:pt idx="2258">
                  <c:v>11.215937707492712</c:v>
                </c:pt>
                <c:pt idx="2259">
                  <c:v>8.1204275926216418</c:v>
                </c:pt>
                <c:pt idx="2260">
                  <c:v>6.3362807589983259</c:v>
                </c:pt>
                <c:pt idx="2261">
                  <c:v>5.4695467730161669</c:v>
                </c:pt>
                <c:pt idx="2262">
                  <c:v>5.1806829936231962</c:v>
                </c:pt>
                <c:pt idx="2263">
                  <c:v>4.3425537550333191</c:v>
                </c:pt>
                <c:pt idx="2264">
                  <c:v>3.3624891745716825</c:v>
                </c:pt>
                <c:pt idx="2265">
                  <c:v>2.6279013558025976</c:v>
                </c:pt>
                <c:pt idx="2266">
                  <c:v>2.0989532093379548</c:v>
                </c:pt>
                <c:pt idx="2267">
                  <c:v>1.7013258764307102</c:v>
                </c:pt>
                <c:pt idx="2268">
                  <c:v>1.4611232652219766</c:v>
                </c:pt>
                <c:pt idx="2269">
                  <c:v>1.2060697774953102</c:v>
                </c:pt>
                <c:pt idx="2270">
                  <c:v>1.0248978317325221</c:v>
                </c:pt>
                <c:pt idx="2271">
                  <c:v>0.86540773215437083</c:v>
                </c:pt>
                <c:pt idx="2272">
                  <c:v>0.84527054106054866</c:v>
                </c:pt>
                <c:pt idx="2273">
                  <c:v>0.8940918190304995</c:v>
                </c:pt>
                <c:pt idx="2274">
                  <c:v>1.6028404568568715</c:v>
                </c:pt>
                <c:pt idx="2275">
                  <c:v>6.6772870795650094</c:v>
                </c:pt>
                <c:pt idx="2276">
                  <c:v>13.529504636524562</c:v>
                </c:pt>
                <c:pt idx="2277">
                  <c:v>15.188450252651865</c:v>
                </c:pt>
                <c:pt idx="2278">
                  <c:v>14.661555797958361</c:v>
                </c:pt>
                <c:pt idx="2279">
                  <c:v>12.189469712662451</c:v>
                </c:pt>
                <c:pt idx="2280">
                  <c:v>9.5258969728436487</c:v>
                </c:pt>
                <c:pt idx="2281">
                  <c:v>7.3518173808019842</c:v>
                </c:pt>
                <c:pt idx="2282">
                  <c:v>5.9650925044828353</c:v>
                </c:pt>
                <c:pt idx="2283">
                  <c:v>4.7674463241252845</c:v>
                </c:pt>
                <c:pt idx="2284">
                  <c:v>4.0466955762209755</c:v>
                </c:pt>
                <c:pt idx="2285">
                  <c:v>3.2908650499747947</c:v>
                </c:pt>
                <c:pt idx="2286">
                  <c:v>2.6584281351010111</c:v>
                </c:pt>
                <c:pt idx="2287">
                  <c:v>2.3315477375557698</c:v>
                </c:pt>
                <c:pt idx="2288">
                  <c:v>2.4313802095198103</c:v>
                </c:pt>
                <c:pt idx="2289">
                  <c:v>2.7045621224475931</c:v>
                </c:pt>
                <c:pt idx="2290">
                  <c:v>2.4139343683444707</c:v>
                </c:pt>
                <c:pt idx="2291">
                  <c:v>1.8343871951106767</c:v>
                </c:pt>
                <c:pt idx="2292">
                  <c:v>1.4024321734685976</c:v>
                </c:pt>
                <c:pt idx="2293">
                  <c:v>1.1094917884842947</c:v>
                </c:pt>
                <c:pt idx="2294">
                  <c:v>0.89501199892133099</c:v>
                </c:pt>
                <c:pt idx="2295">
                  <c:v>0.72728769883699873</c:v>
                </c:pt>
                <c:pt idx="2296">
                  <c:v>0.59230996871434805</c:v>
                </c:pt>
                <c:pt idx="2297">
                  <c:v>0.48267050151115459</c:v>
                </c:pt>
                <c:pt idx="2298">
                  <c:v>0.39338354912234308</c:v>
                </c:pt>
                <c:pt idx="2299">
                  <c:v>0.32062423984110339</c:v>
                </c:pt>
                <c:pt idx="2300">
                  <c:v>0.48490690525305447</c:v>
                </c:pt>
                <c:pt idx="2301">
                  <c:v>0.30179778856701867</c:v>
                </c:pt>
                <c:pt idx="2302">
                  <c:v>0.2698139028590153</c:v>
                </c:pt>
                <c:pt idx="2303">
                  <c:v>3.1124940610598002</c:v>
                </c:pt>
                <c:pt idx="2304">
                  <c:v>9.5445865345282481</c:v>
                </c:pt>
                <c:pt idx="2305">
                  <c:v>16.738556964876516</c:v>
                </c:pt>
                <c:pt idx="2306">
                  <c:v>20.042915092253292</c:v>
                </c:pt>
                <c:pt idx="2307">
                  <c:v>23.708324189337286</c:v>
                </c:pt>
                <c:pt idx="2308">
                  <c:v>22.503596414099036</c:v>
                </c:pt>
                <c:pt idx="2309">
                  <c:v>20.909874681197756</c:v>
                </c:pt>
                <c:pt idx="2310">
                  <c:v>19.660975727034096</c:v>
                </c:pt>
                <c:pt idx="2311">
                  <c:v>17.21329889607437</c:v>
                </c:pt>
                <c:pt idx="2312">
                  <c:v>13.613636299430274</c:v>
                </c:pt>
                <c:pt idx="2313">
                  <c:v>10.666136296407336</c:v>
                </c:pt>
                <c:pt idx="2314">
                  <c:v>8.7891486838822654</c:v>
                </c:pt>
                <c:pt idx="2315">
                  <c:v>7.1432744390885983</c:v>
                </c:pt>
                <c:pt idx="2316">
                  <c:v>6.8230537163265614</c:v>
                </c:pt>
                <c:pt idx="2317">
                  <c:v>8.9204871408389295</c:v>
                </c:pt>
                <c:pt idx="2318">
                  <c:v>12.436924523909688</c:v>
                </c:pt>
                <c:pt idx="2319">
                  <c:v>24.507528807879869</c:v>
                </c:pt>
                <c:pt idx="2320">
                  <c:v>26.291075637432247</c:v>
                </c:pt>
                <c:pt idx="2321">
                  <c:v>30.786405405687734</c:v>
                </c:pt>
                <c:pt idx="2322">
                  <c:v>32.287680839623185</c:v>
                </c:pt>
                <c:pt idx="2323">
                  <c:v>39.47472961583253</c:v>
                </c:pt>
                <c:pt idx="2324">
                  <c:v>38.487344252397385</c:v>
                </c:pt>
                <c:pt idx="2325">
                  <c:v>29.683298874544288</c:v>
                </c:pt>
                <c:pt idx="2326">
                  <c:v>23.163587720478468</c:v>
                </c:pt>
                <c:pt idx="2327">
                  <c:v>19.046492186056941</c:v>
                </c:pt>
                <c:pt idx="2328">
                  <c:v>18.489356649420213</c:v>
                </c:pt>
                <c:pt idx="2329">
                  <c:v>19.213000848220439</c:v>
                </c:pt>
                <c:pt idx="2330">
                  <c:v>17.272435005482606</c:v>
                </c:pt>
                <c:pt idx="2331">
                  <c:v>15.684801508835665</c:v>
                </c:pt>
                <c:pt idx="2332">
                  <c:v>12.361120790476031</c:v>
                </c:pt>
                <c:pt idx="2333">
                  <c:v>9.7627345445932932</c:v>
                </c:pt>
                <c:pt idx="2334">
                  <c:v>9.0831476338752601</c:v>
                </c:pt>
                <c:pt idx="2335">
                  <c:v>22.25038116039234</c:v>
                </c:pt>
                <c:pt idx="2336">
                  <c:v>20.006784646550912</c:v>
                </c:pt>
                <c:pt idx="2337">
                  <c:v>15.150936103079157</c:v>
                </c:pt>
                <c:pt idx="2338">
                  <c:v>14.669744646288972</c:v>
                </c:pt>
                <c:pt idx="2339">
                  <c:v>17.107705123406436</c:v>
                </c:pt>
                <c:pt idx="2340">
                  <c:v>14.036870640227013</c:v>
                </c:pt>
                <c:pt idx="2341">
                  <c:v>12.709809547597557</c:v>
                </c:pt>
                <c:pt idx="2342">
                  <c:v>18.720681034538273</c:v>
                </c:pt>
                <c:pt idx="2343">
                  <c:v>23.28569016149843</c:v>
                </c:pt>
                <c:pt idx="2344">
                  <c:v>33.72500070487272</c:v>
                </c:pt>
                <c:pt idx="2345">
                  <c:v>37.400455290134239</c:v>
                </c:pt>
                <c:pt idx="2346">
                  <c:v>45.639283785108368</c:v>
                </c:pt>
                <c:pt idx="2347">
                  <c:v>47.245816448463458</c:v>
                </c:pt>
                <c:pt idx="2348">
                  <c:v>40.699791984393514</c:v>
                </c:pt>
                <c:pt idx="2349">
                  <c:v>31.746793557371923</c:v>
                </c:pt>
                <c:pt idx="2350">
                  <c:v>24.892101707339656</c:v>
                </c:pt>
                <c:pt idx="2351">
                  <c:v>19.940245922949817</c:v>
                </c:pt>
                <c:pt idx="2352">
                  <c:v>16.153495247515462</c:v>
                </c:pt>
                <c:pt idx="2353">
                  <c:v>13.14016824143304</c:v>
                </c:pt>
                <c:pt idx="2354">
                  <c:v>12.106801009427475</c:v>
                </c:pt>
                <c:pt idx="2355">
                  <c:v>13.529658413365862</c:v>
                </c:pt>
                <c:pt idx="2356">
                  <c:v>11.930950688793594</c:v>
                </c:pt>
                <c:pt idx="2357">
                  <c:v>9.8214316788781773</c:v>
                </c:pt>
                <c:pt idx="2358">
                  <c:v>10.173061757644836</c:v>
                </c:pt>
                <c:pt idx="2359">
                  <c:v>9.5207205193019</c:v>
                </c:pt>
                <c:pt idx="2360">
                  <c:v>7.7082610560612057</c:v>
                </c:pt>
                <c:pt idx="2361">
                  <c:v>6.0815280860156724</c:v>
                </c:pt>
                <c:pt idx="2362">
                  <c:v>4.8527619724788238</c:v>
                </c:pt>
                <c:pt idx="2363">
                  <c:v>3.9179580750758163</c:v>
                </c:pt>
                <c:pt idx="2364">
                  <c:v>3.1854426102455085</c:v>
                </c:pt>
                <c:pt idx="2365">
                  <c:v>9.8186496700333628</c:v>
                </c:pt>
                <c:pt idx="2366">
                  <c:v>8.5593461085085245</c:v>
                </c:pt>
                <c:pt idx="2367">
                  <c:v>7.6006534102816286</c:v>
                </c:pt>
                <c:pt idx="2368">
                  <c:v>7.9804501244145065</c:v>
                </c:pt>
                <c:pt idx="2369">
                  <c:v>6.6212613044429629</c:v>
                </c:pt>
                <c:pt idx="2370">
                  <c:v>6.0362719300862411</c:v>
                </c:pt>
                <c:pt idx="2371">
                  <c:v>4.8724813170165939</c:v>
                </c:pt>
                <c:pt idx="2372">
                  <c:v>3.8850016214978917</c:v>
                </c:pt>
                <c:pt idx="2373">
                  <c:v>3.1274096936844797</c:v>
                </c:pt>
                <c:pt idx="2374">
                  <c:v>3.5864583789493221</c:v>
                </c:pt>
                <c:pt idx="2375">
                  <c:v>2.7549937229249801</c:v>
                </c:pt>
                <c:pt idx="2376">
                  <c:v>2.2857245911421549</c:v>
                </c:pt>
                <c:pt idx="2377">
                  <c:v>3.6665076837144577</c:v>
                </c:pt>
                <c:pt idx="2378">
                  <c:v>2.2442228068198258</c:v>
                </c:pt>
                <c:pt idx="2379">
                  <c:v>2.7518943291681399</c:v>
                </c:pt>
                <c:pt idx="2380">
                  <c:v>3.6185966969646133</c:v>
                </c:pt>
                <c:pt idx="2381">
                  <c:v>3.7109718561712168</c:v>
                </c:pt>
                <c:pt idx="2382">
                  <c:v>10.546597374071924</c:v>
                </c:pt>
                <c:pt idx="2383">
                  <c:v>21.063179058589018</c:v>
                </c:pt>
                <c:pt idx="2384">
                  <c:v>30.990206077921563</c:v>
                </c:pt>
                <c:pt idx="2385">
                  <c:v>42.375385065971187</c:v>
                </c:pt>
                <c:pt idx="2386">
                  <c:v>40.059961363751228</c:v>
                </c:pt>
                <c:pt idx="2387">
                  <c:v>37.342102122229612</c:v>
                </c:pt>
                <c:pt idx="2388">
                  <c:v>33.115657363026806</c:v>
                </c:pt>
                <c:pt idx="2389">
                  <c:v>26.23203303060939</c:v>
                </c:pt>
                <c:pt idx="2390">
                  <c:v>20.802823260606399</c:v>
                </c:pt>
                <c:pt idx="2391">
                  <c:v>16.702005125540715</c:v>
                </c:pt>
                <c:pt idx="2392">
                  <c:v>13.541695004005536</c:v>
                </c:pt>
                <c:pt idx="2393">
                  <c:v>11.30441595036668</c:v>
                </c:pt>
                <c:pt idx="2394">
                  <c:v>14.922647581117676</c:v>
                </c:pt>
                <c:pt idx="2395">
                  <c:v>16.990864643874836</c:v>
                </c:pt>
                <c:pt idx="2396">
                  <c:v>28.870660051007942</c:v>
                </c:pt>
                <c:pt idx="2397">
                  <c:v>50.991333251627921</c:v>
                </c:pt>
                <c:pt idx="2398">
                  <c:v>43.321446828650153</c:v>
                </c:pt>
                <c:pt idx="2399">
                  <c:v>33.421399503871285</c:v>
                </c:pt>
                <c:pt idx="2400">
                  <c:v>34.924998883026603</c:v>
                </c:pt>
                <c:pt idx="2401">
                  <c:v>41.44679980052814</c:v>
                </c:pt>
                <c:pt idx="2402">
                  <c:v>43.518607854197548</c:v>
                </c:pt>
                <c:pt idx="2403">
                  <c:v>49.251503755289306</c:v>
                </c:pt>
                <c:pt idx="2404">
                  <c:v>52.315067001959115</c:v>
                </c:pt>
                <c:pt idx="2405">
                  <c:v>45.812062295622404</c:v>
                </c:pt>
                <c:pt idx="2406">
                  <c:v>36.630712481363943</c:v>
                </c:pt>
                <c:pt idx="2407">
                  <c:v>29.311407952104304</c:v>
                </c:pt>
                <c:pt idx="2408">
                  <c:v>24.754563884548467</c:v>
                </c:pt>
                <c:pt idx="2409">
                  <c:v>20.679444747635721</c:v>
                </c:pt>
                <c:pt idx="2410">
                  <c:v>18.211908118180549</c:v>
                </c:pt>
                <c:pt idx="2411">
                  <c:v>23.455347635128074</c:v>
                </c:pt>
                <c:pt idx="2412">
                  <c:v>30.369215454230311</c:v>
                </c:pt>
                <c:pt idx="2413">
                  <c:v>44.76214528878883</c:v>
                </c:pt>
                <c:pt idx="2414">
                  <c:v>50.204292520672759</c:v>
                </c:pt>
                <c:pt idx="2415">
                  <c:v>68.83816911406231</c:v>
                </c:pt>
                <c:pt idx="2416">
                  <c:v>73.913717091256885</c:v>
                </c:pt>
                <c:pt idx="2417">
                  <c:v>73.96008379738511</c:v>
                </c:pt>
                <c:pt idx="2418">
                  <c:v>76.959457350515876</c:v>
                </c:pt>
                <c:pt idx="2419">
                  <c:v>68.462754758807435</c:v>
                </c:pt>
                <c:pt idx="2420">
                  <c:v>55.25909457919979</c:v>
                </c:pt>
                <c:pt idx="2421">
                  <c:v>48.155113722816111</c:v>
                </c:pt>
                <c:pt idx="2422">
                  <c:v>39.275138984951774</c:v>
                </c:pt>
                <c:pt idx="2423">
                  <c:v>39.007672702248385</c:v>
                </c:pt>
                <c:pt idx="2424">
                  <c:v>48.884201247787288</c:v>
                </c:pt>
                <c:pt idx="2425">
                  <c:v>57.371141496462393</c:v>
                </c:pt>
                <c:pt idx="2426">
                  <c:v>85.798224836926352</c:v>
                </c:pt>
                <c:pt idx="2427">
                  <c:v>81.35937281638796</c:v>
                </c:pt>
                <c:pt idx="2428">
                  <c:v>79.791270077937767</c:v>
                </c:pt>
                <c:pt idx="2429">
                  <c:v>92.266617459368405</c:v>
                </c:pt>
                <c:pt idx="2430">
                  <c:v>123.62795678565385</c:v>
                </c:pt>
                <c:pt idx="2431">
                  <c:v>133.77091543589046</c:v>
                </c:pt>
                <c:pt idx="2432">
                  <c:v>117.55811950394082</c:v>
                </c:pt>
                <c:pt idx="2433">
                  <c:v>94.058858829152115</c:v>
                </c:pt>
                <c:pt idx="2434">
                  <c:v>74.851343527001404</c:v>
                </c:pt>
                <c:pt idx="2435">
                  <c:v>60.217681903465603</c:v>
                </c:pt>
                <c:pt idx="2436">
                  <c:v>50.181035630125457</c:v>
                </c:pt>
                <c:pt idx="2437">
                  <c:v>45.196904534598865</c:v>
                </c:pt>
                <c:pt idx="2438">
                  <c:v>37.664781110239097</c:v>
                </c:pt>
                <c:pt idx="2439">
                  <c:v>31.936467742016305</c:v>
                </c:pt>
                <c:pt idx="2440">
                  <c:v>32.050217371384839</c:v>
                </c:pt>
                <c:pt idx="2441">
                  <c:v>36.314207324679295</c:v>
                </c:pt>
                <c:pt idx="2442">
                  <c:v>43.365410818671663</c:v>
                </c:pt>
                <c:pt idx="2443">
                  <c:v>63.034443276869688</c:v>
                </c:pt>
                <c:pt idx="2444">
                  <c:v>83.110048986170696</c:v>
                </c:pt>
                <c:pt idx="2445">
                  <c:v>89.552774264663782</c:v>
                </c:pt>
                <c:pt idx="2446">
                  <c:v>90.173492905281392</c:v>
                </c:pt>
                <c:pt idx="2447">
                  <c:v>73.866922863501514</c:v>
                </c:pt>
                <c:pt idx="2448">
                  <c:v>58.212401564170385</c:v>
                </c:pt>
                <c:pt idx="2449">
                  <c:v>46.491660775646565</c:v>
                </c:pt>
                <c:pt idx="2450">
                  <c:v>37.597633843049707</c:v>
                </c:pt>
                <c:pt idx="2451">
                  <c:v>30.938168200116003</c:v>
                </c:pt>
                <c:pt idx="2452">
                  <c:v>28.11208497792471</c:v>
                </c:pt>
                <c:pt idx="2453">
                  <c:v>31.008962318079252</c:v>
                </c:pt>
                <c:pt idx="2454">
                  <c:v>38.415932543619704</c:v>
                </c:pt>
                <c:pt idx="2455">
                  <c:v>52.67390337369558</c:v>
                </c:pt>
                <c:pt idx="2456">
                  <c:v>83.428677400736149</c:v>
                </c:pt>
                <c:pt idx="2457">
                  <c:v>91.093567222472288</c:v>
                </c:pt>
                <c:pt idx="2458">
                  <c:v>79.123285936541578</c:v>
                </c:pt>
                <c:pt idx="2459">
                  <c:v>64.108007889543259</c:v>
                </c:pt>
                <c:pt idx="2460">
                  <c:v>51.447523729537451</c:v>
                </c:pt>
                <c:pt idx="2461">
                  <c:v>41.479498967085803</c:v>
                </c:pt>
                <c:pt idx="2462">
                  <c:v>33.729155293145276</c:v>
                </c:pt>
                <c:pt idx="2463">
                  <c:v>29.094057021528123</c:v>
                </c:pt>
                <c:pt idx="2464">
                  <c:v>30.055943395795666</c:v>
                </c:pt>
                <c:pt idx="2465">
                  <c:v>39.36873135845557</c:v>
                </c:pt>
                <c:pt idx="2466">
                  <c:v>43.102672970105296</c:v>
                </c:pt>
                <c:pt idx="2467">
                  <c:v>41.680391105572141</c:v>
                </c:pt>
                <c:pt idx="2468">
                  <c:v>35.01934593033053</c:v>
                </c:pt>
                <c:pt idx="2469">
                  <c:v>31.357765516962544</c:v>
                </c:pt>
                <c:pt idx="2470">
                  <c:v>25.778782402564165</c:v>
                </c:pt>
                <c:pt idx="2471">
                  <c:v>20.621784231281055</c:v>
                </c:pt>
                <c:pt idx="2472">
                  <c:v>17.0523888351713</c:v>
                </c:pt>
                <c:pt idx="2473">
                  <c:v>29.290704677403344</c:v>
                </c:pt>
                <c:pt idx="2474">
                  <c:v>50.263922608610706</c:v>
                </c:pt>
                <c:pt idx="2475">
                  <c:v>65.928250890918591</c:v>
                </c:pt>
                <c:pt idx="2476">
                  <c:v>65.581735676002296</c:v>
                </c:pt>
                <c:pt idx="2477">
                  <c:v>53.039929934545079</c:v>
                </c:pt>
                <c:pt idx="2478">
                  <c:v>41.994316833747142</c:v>
                </c:pt>
                <c:pt idx="2479">
                  <c:v>33.619820392737061</c:v>
                </c:pt>
                <c:pt idx="2480">
                  <c:v>28.169079885984321</c:v>
                </c:pt>
                <c:pt idx="2481">
                  <c:v>32.542696820766025</c:v>
                </c:pt>
                <c:pt idx="2482">
                  <c:v>41.628369674125693</c:v>
                </c:pt>
                <c:pt idx="2483">
                  <c:v>42.641641003686892</c:v>
                </c:pt>
                <c:pt idx="2484">
                  <c:v>36.659421831594713</c:v>
                </c:pt>
                <c:pt idx="2485">
                  <c:v>29.653125744442836</c:v>
                </c:pt>
                <c:pt idx="2486">
                  <c:v>23.861777005182827</c:v>
                </c:pt>
                <c:pt idx="2487">
                  <c:v>19.547093809033171</c:v>
                </c:pt>
                <c:pt idx="2488">
                  <c:v>16.688790906452269</c:v>
                </c:pt>
                <c:pt idx="2489">
                  <c:v>13.959041775478795</c:v>
                </c:pt>
                <c:pt idx="2490">
                  <c:v>11.431309070521882</c:v>
                </c:pt>
                <c:pt idx="2491">
                  <c:v>9.3505667623667392</c:v>
                </c:pt>
                <c:pt idx="2492">
                  <c:v>7.9569013157927975</c:v>
                </c:pt>
                <c:pt idx="2493">
                  <c:v>6.5631947923163176</c:v>
                </c:pt>
                <c:pt idx="2494">
                  <c:v>9.2446460549137157</c:v>
                </c:pt>
                <c:pt idx="2495">
                  <c:v>14.421608026727734</c:v>
                </c:pt>
                <c:pt idx="2496">
                  <c:v>20.945296990531141</c:v>
                </c:pt>
                <c:pt idx="2497">
                  <c:v>25.228157679600415</c:v>
                </c:pt>
                <c:pt idx="2498">
                  <c:v>22.984274317130009</c:v>
                </c:pt>
                <c:pt idx="2499">
                  <c:v>18.640915782733366</c:v>
                </c:pt>
                <c:pt idx="2500">
                  <c:v>14.889772854995554</c:v>
                </c:pt>
                <c:pt idx="2501">
                  <c:v>12.016763732315287</c:v>
                </c:pt>
                <c:pt idx="2502">
                  <c:v>9.7228939115179891</c:v>
                </c:pt>
                <c:pt idx="2503">
                  <c:v>7.9055433585199655</c:v>
                </c:pt>
                <c:pt idx="2504">
                  <c:v>6.4365833713336302</c:v>
                </c:pt>
                <c:pt idx="2505">
                  <c:v>5.2460573462197617</c:v>
                </c:pt>
                <c:pt idx="2506">
                  <c:v>4.2760130321903906</c:v>
                </c:pt>
                <c:pt idx="2507">
                  <c:v>3.4848005270821139</c:v>
                </c:pt>
                <c:pt idx="2508">
                  <c:v>2.8479605428908847</c:v>
                </c:pt>
                <c:pt idx="2509">
                  <c:v>3.1162265881250928</c:v>
                </c:pt>
                <c:pt idx="2510">
                  <c:v>4.6932362988839529</c:v>
                </c:pt>
                <c:pt idx="2511">
                  <c:v>6.0982596388331727</c:v>
                </c:pt>
                <c:pt idx="2512">
                  <c:v>7.8810830404124186</c:v>
                </c:pt>
                <c:pt idx="2513">
                  <c:v>7.472072233289329</c:v>
                </c:pt>
                <c:pt idx="2514">
                  <c:v>6.6755835992912607</c:v>
                </c:pt>
                <c:pt idx="2515">
                  <c:v>6.6689376628859902</c:v>
                </c:pt>
                <c:pt idx="2516">
                  <c:v>5.7388216722653622</c:v>
                </c:pt>
                <c:pt idx="2517">
                  <c:v>4.6437011562015549</c:v>
                </c:pt>
                <c:pt idx="2518">
                  <c:v>3.7261344334093875</c:v>
                </c:pt>
                <c:pt idx="2519">
                  <c:v>3.0080398469814611</c:v>
                </c:pt>
                <c:pt idx="2520">
                  <c:v>2.4415793793536946</c:v>
                </c:pt>
                <c:pt idx="2521">
                  <c:v>1.9870902261303887</c:v>
                </c:pt>
                <c:pt idx="2522">
                  <c:v>1.6188396250490853</c:v>
                </c:pt>
                <c:pt idx="2523">
                  <c:v>1.4904514710350292</c:v>
                </c:pt>
                <c:pt idx="2524">
                  <c:v>1.8123084905230302</c:v>
                </c:pt>
                <c:pt idx="2525">
                  <c:v>2.116378065034116</c:v>
                </c:pt>
                <c:pt idx="2526">
                  <c:v>2.1135628980015553</c:v>
                </c:pt>
                <c:pt idx="2527">
                  <c:v>2.0920140271211829</c:v>
                </c:pt>
                <c:pt idx="2528">
                  <c:v>1.9413425378269977</c:v>
                </c:pt>
                <c:pt idx="2529">
                  <c:v>1.6377792138602674</c:v>
                </c:pt>
                <c:pt idx="2530">
                  <c:v>1.326129118241038</c:v>
                </c:pt>
                <c:pt idx="2531">
                  <c:v>1.0689269565163821</c:v>
                </c:pt>
                <c:pt idx="2532">
                  <c:v>0.9626533038186188</c:v>
                </c:pt>
                <c:pt idx="2533">
                  <c:v>1.0281438366878204</c:v>
                </c:pt>
                <c:pt idx="2534">
                  <c:v>1.3591388995335687</c:v>
                </c:pt>
                <c:pt idx="2535">
                  <c:v>1.8404434829855858</c:v>
                </c:pt>
                <c:pt idx="2536">
                  <c:v>2.3403739828411316</c:v>
                </c:pt>
                <c:pt idx="2537">
                  <c:v>3.2925690387002295</c:v>
                </c:pt>
                <c:pt idx="2538">
                  <c:v>7.9594413230225545</c:v>
                </c:pt>
                <c:pt idx="2539">
                  <c:v>11.630765949997677</c:v>
                </c:pt>
                <c:pt idx="2540">
                  <c:v>12.922245552593928</c:v>
                </c:pt>
                <c:pt idx="2541">
                  <c:v>13.037303303372466</c:v>
                </c:pt>
                <c:pt idx="2542">
                  <c:v>15.205305048336196</c:v>
                </c:pt>
                <c:pt idx="2543">
                  <c:v>18.227397646719684</c:v>
                </c:pt>
                <c:pt idx="2544">
                  <c:v>20.771912544943902</c:v>
                </c:pt>
                <c:pt idx="2545">
                  <c:v>22.357525084257926</c:v>
                </c:pt>
                <c:pt idx="2546">
                  <c:v>25.520847163156539</c:v>
                </c:pt>
                <c:pt idx="2547">
                  <c:v>27.025060890147902</c:v>
                </c:pt>
                <c:pt idx="2548">
                  <c:v>29.251158922466974</c:v>
                </c:pt>
                <c:pt idx="2549">
                  <c:v>30.315344215303746</c:v>
                </c:pt>
                <c:pt idx="2550">
                  <c:v>26.493378578426576</c:v>
                </c:pt>
                <c:pt idx="2551">
                  <c:v>21.844653284354511</c:v>
                </c:pt>
                <c:pt idx="2552">
                  <c:v>41.844189413205349</c:v>
                </c:pt>
                <c:pt idx="2553">
                  <c:v>59.16785740435401</c:v>
                </c:pt>
                <c:pt idx="2554">
                  <c:v>75.762771805925951</c:v>
                </c:pt>
                <c:pt idx="2555">
                  <c:v>89.13153666372304</c:v>
                </c:pt>
                <c:pt idx="2556">
                  <c:v>90.437041276116048</c:v>
                </c:pt>
                <c:pt idx="2557">
                  <c:v>83.016185901925667</c:v>
                </c:pt>
                <c:pt idx="2558">
                  <c:v>78.622895025148878</c:v>
                </c:pt>
                <c:pt idx="2559">
                  <c:v>73.46954120372952</c:v>
                </c:pt>
                <c:pt idx="2560">
                  <c:v>71.53690758242999</c:v>
                </c:pt>
                <c:pt idx="2561">
                  <c:v>71.125363938284977</c:v>
                </c:pt>
                <c:pt idx="2562">
                  <c:v>62.362276363246735</c:v>
                </c:pt>
                <c:pt idx="2563">
                  <c:v>51.372083906326012</c:v>
                </c:pt>
                <c:pt idx="2564">
                  <c:v>41.62360158419709</c:v>
                </c:pt>
                <c:pt idx="2565">
                  <c:v>33.70269037453258</c:v>
                </c:pt>
                <c:pt idx="2566">
                  <c:v>27.364997137114351</c:v>
                </c:pt>
                <c:pt idx="2567">
                  <c:v>22.277504460833697</c:v>
                </c:pt>
                <c:pt idx="2568">
                  <c:v>18.48884022204448</c:v>
                </c:pt>
                <c:pt idx="2569">
                  <c:v>16.744783107513125</c:v>
                </c:pt>
                <c:pt idx="2570">
                  <c:v>16.535065331628306</c:v>
                </c:pt>
                <c:pt idx="2571">
                  <c:v>16.163335308470923</c:v>
                </c:pt>
                <c:pt idx="2572">
                  <c:v>14.307911637070811</c:v>
                </c:pt>
                <c:pt idx="2573">
                  <c:v>12.023959583325398</c:v>
                </c:pt>
                <c:pt idx="2574">
                  <c:v>28.516864455584518</c:v>
                </c:pt>
                <c:pt idx="2575">
                  <c:v>50.056584160576904</c:v>
                </c:pt>
                <c:pt idx="2576">
                  <c:v>71.878442078237427</c:v>
                </c:pt>
                <c:pt idx="2577">
                  <c:v>87.542743021314848</c:v>
                </c:pt>
                <c:pt idx="2578">
                  <c:v>83.761958059506497</c:v>
                </c:pt>
                <c:pt idx="2579">
                  <c:v>70.939157836880469</c:v>
                </c:pt>
                <c:pt idx="2580">
                  <c:v>57.58312748451786</c:v>
                </c:pt>
                <c:pt idx="2581">
                  <c:v>46.40819648624759</c:v>
                </c:pt>
                <c:pt idx="2582">
                  <c:v>46.365929186373734</c:v>
                </c:pt>
                <c:pt idx="2583">
                  <c:v>44.364301686185001</c:v>
                </c:pt>
                <c:pt idx="2584">
                  <c:v>44.153245267943227</c:v>
                </c:pt>
                <c:pt idx="2585">
                  <c:v>43.748251981705955</c:v>
                </c:pt>
                <c:pt idx="2586">
                  <c:v>38.266184303544939</c:v>
                </c:pt>
                <c:pt idx="2587">
                  <c:v>37.899386071554261</c:v>
                </c:pt>
                <c:pt idx="2588">
                  <c:v>35.697827970974416</c:v>
                </c:pt>
                <c:pt idx="2589">
                  <c:v>39.755003399343337</c:v>
                </c:pt>
                <c:pt idx="2590">
                  <c:v>43.20192733571615</c:v>
                </c:pt>
                <c:pt idx="2591">
                  <c:v>41.150428775144171</c:v>
                </c:pt>
                <c:pt idx="2592">
                  <c:v>34.805173332629202</c:v>
                </c:pt>
                <c:pt idx="2593">
                  <c:v>28.227347629799461</c:v>
                </c:pt>
                <c:pt idx="2594">
                  <c:v>22.802364956149411</c:v>
                </c:pt>
                <c:pt idx="2595">
                  <c:v>42.613618753783065</c:v>
                </c:pt>
                <c:pt idx="2596">
                  <c:v>61.81133872666085</c:v>
                </c:pt>
                <c:pt idx="2597">
                  <c:v>85.473983980150493</c:v>
                </c:pt>
                <c:pt idx="2598">
                  <c:v>115.14114100018456</c:v>
                </c:pt>
                <c:pt idx="2599">
                  <c:v>116.88519311399271</c:v>
                </c:pt>
                <c:pt idx="2600">
                  <c:v>105.41083853002037</c:v>
                </c:pt>
                <c:pt idx="2601">
                  <c:v>89.43111280048339</c:v>
                </c:pt>
                <c:pt idx="2602">
                  <c:v>77.045178509684163</c:v>
                </c:pt>
                <c:pt idx="2603">
                  <c:v>69.542521285364444</c:v>
                </c:pt>
                <c:pt idx="2604">
                  <c:v>67.399014120873289</c:v>
                </c:pt>
                <c:pt idx="2605">
                  <c:v>63.877649270251659</c:v>
                </c:pt>
                <c:pt idx="2606">
                  <c:v>63.460192361582699</c:v>
                </c:pt>
                <c:pt idx="2607">
                  <c:v>66.126975917213429</c:v>
                </c:pt>
                <c:pt idx="2608">
                  <c:v>61.234516965141111</c:v>
                </c:pt>
                <c:pt idx="2609">
                  <c:v>52.745041286865792</c:v>
                </c:pt>
                <c:pt idx="2610">
                  <c:v>48.354817087141441</c:v>
                </c:pt>
                <c:pt idx="2611">
                  <c:v>59.094249036608176</c:v>
                </c:pt>
                <c:pt idx="2612">
                  <c:v>72.483420714773743</c:v>
                </c:pt>
                <c:pt idx="2613">
                  <c:v>78.16552163350417</c:v>
                </c:pt>
                <c:pt idx="2614">
                  <c:v>98.607223731772933</c:v>
                </c:pt>
                <c:pt idx="2615">
                  <c:v>115.42540352319288</c:v>
                </c:pt>
                <c:pt idx="2616">
                  <c:v>120.97813933577542</c:v>
                </c:pt>
                <c:pt idx="2617">
                  <c:v>126.47683814398033</c:v>
                </c:pt>
                <c:pt idx="2618">
                  <c:v>116.11588738366422</c:v>
                </c:pt>
                <c:pt idx="2619">
                  <c:v>96.08452008262546</c:v>
                </c:pt>
                <c:pt idx="2620">
                  <c:v>77.522290744369798</c:v>
                </c:pt>
                <c:pt idx="2621">
                  <c:v>71.909564092134232</c:v>
                </c:pt>
                <c:pt idx="2622">
                  <c:v>69.081283783946176</c:v>
                </c:pt>
                <c:pt idx="2623">
                  <c:v>70.363009339804933</c:v>
                </c:pt>
                <c:pt idx="2624">
                  <c:v>76.499569243458993</c:v>
                </c:pt>
                <c:pt idx="2625">
                  <c:v>71.254682192324495</c:v>
                </c:pt>
                <c:pt idx="2626">
                  <c:v>59.940452789849537</c:v>
                </c:pt>
                <c:pt idx="2627">
                  <c:v>51.243697918819805</c:v>
                </c:pt>
                <c:pt idx="2628">
                  <c:v>46.44939166659276</c:v>
                </c:pt>
                <c:pt idx="2629">
                  <c:v>45.023133948970838</c:v>
                </c:pt>
                <c:pt idx="2630">
                  <c:v>42.996158856463815</c:v>
                </c:pt>
                <c:pt idx="2631">
                  <c:v>50.274163112292918</c:v>
                </c:pt>
                <c:pt idx="2632">
                  <c:v>50.956436448811793</c:v>
                </c:pt>
                <c:pt idx="2633">
                  <c:v>43.552716005321436</c:v>
                </c:pt>
                <c:pt idx="2634">
                  <c:v>35.459715681749834</c:v>
                </c:pt>
                <c:pt idx="2635">
                  <c:v>28.856578945996205</c:v>
                </c:pt>
                <c:pt idx="2636">
                  <c:v>23.835278629229276</c:v>
                </c:pt>
                <c:pt idx="2637">
                  <c:v>20.129472848381074</c:v>
                </c:pt>
                <c:pt idx="2638">
                  <c:v>16.529687423165505</c:v>
                </c:pt>
                <c:pt idx="2639">
                  <c:v>13.466843594015952</c:v>
                </c:pt>
                <c:pt idx="2640">
                  <c:v>18.72021840319259</c:v>
                </c:pt>
                <c:pt idx="2641">
                  <c:v>25.287186638618412</c:v>
                </c:pt>
                <c:pt idx="2642">
                  <c:v>34.662979670598958</c:v>
                </c:pt>
                <c:pt idx="2643">
                  <c:v>47.024034422819163</c:v>
                </c:pt>
                <c:pt idx="2644">
                  <c:v>48.618261069515498</c:v>
                </c:pt>
                <c:pt idx="2645">
                  <c:v>41.81553379769975</c:v>
                </c:pt>
                <c:pt idx="2646">
                  <c:v>33.991450717226947</c:v>
                </c:pt>
                <c:pt idx="2647">
                  <c:v>31.492483867499072</c:v>
                </c:pt>
                <c:pt idx="2648">
                  <c:v>29.698746323367526</c:v>
                </c:pt>
                <c:pt idx="2649">
                  <c:v>31.295826782332142</c:v>
                </c:pt>
                <c:pt idx="2650">
                  <c:v>35.015365192537033</c:v>
                </c:pt>
                <c:pt idx="2651">
                  <c:v>41.157543840192773</c:v>
                </c:pt>
                <c:pt idx="2652">
                  <c:v>44.518538852152105</c:v>
                </c:pt>
                <c:pt idx="2653">
                  <c:v>49.77292711192932</c:v>
                </c:pt>
                <c:pt idx="2654">
                  <c:v>57.184395270217792</c:v>
                </c:pt>
                <c:pt idx="2655">
                  <c:v>55.819293714166797</c:v>
                </c:pt>
                <c:pt idx="2656">
                  <c:v>48.170063727749621</c:v>
                </c:pt>
                <c:pt idx="2657">
                  <c:v>39.469038042140738</c:v>
                </c:pt>
                <c:pt idx="2658">
                  <c:v>31.919375346392211</c:v>
                </c:pt>
                <c:pt idx="2659">
                  <c:v>31.93729805246268</c:v>
                </c:pt>
                <c:pt idx="2660">
                  <c:v>28.935057041231286</c:v>
                </c:pt>
                <c:pt idx="2661">
                  <c:v>26.365024040055957</c:v>
                </c:pt>
                <c:pt idx="2662">
                  <c:v>26.358873565406622</c:v>
                </c:pt>
                <c:pt idx="2663">
                  <c:v>22.765907027589233</c:v>
                </c:pt>
                <c:pt idx="2664">
                  <c:v>18.721979820437642</c:v>
                </c:pt>
                <c:pt idx="2665">
                  <c:v>15.168407513922251</c:v>
                </c:pt>
                <c:pt idx="2666">
                  <c:v>21.116895602122231</c:v>
                </c:pt>
                <c:pt idx="2667">
                  <c:v>26.511859801293141</c:v>
                </c:pt>
                <c:pt idx="2668">
                  <c:v>30.09693605108373</c:v>
                </c:pt>
                <c:pt idx="2669">
                  <c:v>31.910543302769106</c:v>
                </c:pt>
                <c:pt idx="2670">
                  <c:v>32.434203086825754</c:v>
                </c:pt>
                <c:pt idx="2671">
                  <c:v>28.797590237301055</c:v>
                </c:pt>
                <c:pt idx="2672">
                  <c:v>23.576733627139678</c:v>
                </c:pt>
                <c:pt idx="2673">
                  <c:v>18.963604782742507</c:v>
                </c:pt>
                <c:pt idx="2674">
                  <c:v>15.303511131969625</c:v>
                </c:pt>
                <c:pt idx="2675">
                  <c:v>17.517153822382316</c:v>
                </c:pt>
                <c:pt idx="2676">
                  <c:v>21.956380624457942</c:v>
                </c:pt>
                <c:pt idx="2677">
                  <c:v>38.534810919801288</c:v>
                </c:pt>
                <c:pt idx="2678">
                  <c:v>61.070797637011133</c:v>
                </c:pt>
                <c:pt idx="2679">
                  <c:v>63.043291978622214</c:v>
                </c:pt>
                <c:pt idx="2680">
                  <c:v>51.506136788179866</c:v>
                </c:pt>
                <c:pt idx="2681">
                  <c:v>40.59135615480551</c:v>
                </c:pt>
                <c:pt idx="2682">
                  <c:v>32.379515825092433</c:v>
                </c:pt>
                <c:pt idx="2683">
                  <c:v>26.254296799552698</c:v>
                </c:pt>
                <c:pt idx="2684">
                  <c:v>21.967783108262044</c:v>
                </c:pt>
                <c:pt idx="2685">
                  <c:v>19.176108861549142</c:v>
                </c:pt>
                <c:pt idx="2686">
                  <c:v>25.202106293336954</c:v>
                </c:pt>
                <c:pt idx="2687">
                  <c:v>39.396729752704843</c:v>
                </c:pt>
                <c:pt idx="2688">
                  <c:v>41.681597556845247</c:v>
                </c:pt>
                <c:pt idx="2689">
                  <c:v>37.999098507058164</c:v>
                </c:pt>
                <c:pt idx="2690">
                  <c:v>32.190036226477048</c:v>
                </c:pt>
                <c:pt idx="2691">
                  <c:v>26.407967143871033</c:v>
                </c:pt>
                <c:pt idx="2692">
                  <c:v>21.975931455197205</c:v>
                </c:pt>
                <c:pt idx="2693">
                  <c:v>17.806043600005172</c:v>
                </c:pt>
                <c:pt idx="2694">
                  <c:v>14.748940062666799</c:v>
                </c:pt>
                <c:pt idx="2695">
                  <c:v>12.266537229588224</c:v>
                </c:pt>
                <c:pt idx="2696">
                  <c:v>11.192159822153721</c:v>
                </c:pt>
                <c:pt idx="2697">
                  <c:v>23.12387859722293</c:v>
                </c:pt>
                <c:pt idx="2698">
                  <c:v>27.737646023362558</c:v>
                </c:pt>
                <c:pt idx="2699">
                  <c:v>48.236245565360797</c:v>
                </c:pt>
                <c:pt idx="2700">
                  <c:v>69.161135353083836</c:v>
                </c:pt>
                <c:pt idx="2701">
                  <c:v>71.448417572897597</c:v>
                </c:pt>
                <c:pt idx="2702">
                  <c:v>63.376881059035085</c:v>
                </c:pt>
                <c:pt idx="2703">
                  <c:v>55.203708934341989</c:v>
                </c:pt>
                <c:pt idx="2704">
                  <c:v>44.442063787817837</c:v>
                </c:pt>
                <c:pt idx="2705">
                  <c:v>35.374172098892593</c:v>
                </c:pt>
                <c:pt idx="2706">
                  <c:v>28.473646221897592</c:v>
                </c:pt>
                <c:pt idx="2707">
                  <c:v>23.103064446995393</c:v>
                </c:pt>
                <c:pt idx="2708">
                  <c:v>18.805212515068302</c:v>
                </c:pt>
                <c:pt idx="2709">
                  <c:v>15.321944525227812</c:v>
                </c:pt>
                <c:pt idx="2710">
                  <c:v>12.911912643513988</c:v>
                </c:pt>
                <c:pt idx="2711">
                  <c:v>12.315556007569858</c:v>
                </c:pt>
                <c:pt idx="2712">
                  <c:v>10.437937943697039</c:v>
                </c:pt>
                <c:pt idx="2713">
                  <c:v>10.538835746138858</c:v>
                </c:pt>
                <c:pt idx="2714">
                  <c:v>24.207738348351185</c:v>
                </c:pt>
                <c:pt idx="2715">
                  <c:v>42.110795990371109</c:v>
                </c:pt>
                <c:pt idx="2716">
                  <c:v>94.189557014870573</c:v>
                </c:pt>
                <c:pt idx="2717">
                  <c:v>145.65054986982508</c:v>
                </c:pt>
                <c:pt idx="2718">
                  <c:v>198.796746149375</c:v>
                </c:pt>
                <c:pt idx="2719">
                  <c:v>196.49893884401766</c:v>
                </c:pt>
                <c:pt idx="2720">
                  <c:v>170.44330694893458</c:v>
                </c:pt>
                <c:pt idx="2721">
                  <c:v>140.14703531987234</c:v>
                </c:pt>
                <c:pt idx="2722">
                  <c:v>115.19748638506272</c:v>
                </c:pt>
                <c:pt idx="2723">
                  <c:v>94.310288157077338</c:v>
                </c:pt>
                <c:pt idx="2724">
                  <c:v>76.978506996475446</c:v>
                </c:pt>
                <c:pt idx="2725">
                  <c:v>62.821134807038867</c:v>
                </c:pt>
                <c:pt idx="2726">
                  <c:v>55.54922780681752</c:v>
                </c:pt>
                <c:pt idx="2727">
                  <c:v>51.788857803983483</c:v>
                </c:pt>
                <c:pt idx="2728">
                  <c:v>55.212895587310598</c:v>
                </c:pt>
                <c:pt idx="2729">
                  <c:v>58.138671068752387</c:v>
                </c:pt>
                <c:pt idx="2730">
                  <c:v>81.859643287619548</c:v>
                </c:pt>
                <c:pt idx="2731">
                  <c:v>90.747225757545465</c:v>
                </c:pt>
                <c:pt idx="2732">
                  <c:v>86.50050646456026</c:v>
                </c:pt>
                <c:pt idx="2733">
                  <c:v>74.360762547554856</c:v>
                </c:pt>
                <c:pt idx="2734">
                  <c:v>59.636739999932544</c:v>
                </c:pt>
                <c:pt idx="2735">
                  <c:v>47.797741026081113</c:v>
                </c:pt>
                <c:pt idx="2736">
                  <c:v>57.835819556383647</c:v>
                </c:pt>
                <c:pt idx="2737">
                  <c:v>69.357289779483992</c:v>
                </c:pt>
                <c:pt idx="2738">
                  <c:v>91.188667284056692</c:v>
                </c:pt>
                <c:pt idx="2739">
                  <c:v>96.02726152725208</c:v>
                </c:pt>
                <c:pt idx="2740">
                  <c:v>111.61397109875463</c:v>
                </c:pt>
                <c:pt idx="2741">
                  <c:v>134.62692801809186</c:v>
                </c:pt>
                <c:pt idx="2742">
                  <c:v>131.63173585308246</c:v>
                </c:pt>
                <c:pt idx="2743">
                  <c:v>142.91337391735885</c:v>
                </c:pt>
                <c:pt idx="2744">
                  <c:v>122.56688149497444</c:v>
                </c:pt>
                <c:pt idx="2745">
                  <c:v>101.33689917303458</c:v>
                </c:pt>
                <c:pt idx="2746">
                  <c:v>85.945725460793966</c:v>
                </c:pt>
                <c:pt idx="2747">
                  <c:v>82.432185787803661</c:v>
                </c:pt>
                <c:pt idx="2748">
                  <c:v>98.457044875254127</c:v>
                </c:pt>
                <c:pt idx="2749">
                  <c:v>131.05680683204034</c:v>
                </c:pt>
                <c:pt idx="2750">
                  <c:v>121.08012317192087</c:v>
                </c:pt>
                <c:pt idx="2751">
                  <c:v>130.49210873770491</c:v>
                </c:pt>
                <c:pt idx="2752">
                  <c:v>120.52000037625142</c:v>
                </c:pt>
                <c:pt idx="2753">
                  <c:v>126.64216765047112</c:v>
                </c:pt>
                <c:pt idx="2754">
                  <c:v>127.55217415716442</c:v>
                </c:pt>
                <c:pt idx="2755">
                  <c:v>110.06404735485884</c:v>
                </c:pt>
                <c:pt idx="2756">
                  <c:v>88.495875756233914</c:v>
                </c:pt>
                <c:pt idx="2757">
                  <c:v>71.877627014093775</c:v>
                </c:pt>
                <c:pt idx="2758">
                  <c:v>59.416722282768205</c:v>
                </c:pt>
                <c:pt idx="2759">
                  <c:v>48.164028890379711</c:v>
                </c:pt>
                <c:pt idx="2760">
                  <c:v>39.25778296911367</c:v>
                </c:pt>
                <c:pt idx="2761">
                  <c:v>31.920479371320297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379168"/>
        <c:axId val="161379728"/>
      </c:lineChart>
      <c:lineChart>
        <c:grouping val="standard"/>
        <c:varyColors val="0"/>
        <c:ser>
          <c:idx val="0"/>
          <c:order val="2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2472"/>
            <c:marker>
              <c:symbol val="none"/>
            </c:marker>
            <c:bubble3D val="0"/>
          </c:dPt>
          <c:cat>
            <c:numRef>
              <c:f>Sheet1!$A$2:$A$2763</c:f>
              <c:numCache>
                <c:formatCode>m/d/yyyy</c:formatCode>
                <c:ptCount val="2762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  <c:pt idx="564">
                  <c:v>39282</c:v>
                </c:pt>
                <c:pt idx="565">
                  <c:v>39283</c:v>
                </c:pt>
                <c:pt idx="566">
                  <c:v>39284</c:v>
                </c:pt>
                <c:pt idx="567">
                  <c:v>39285</c:v>
                </c:pt>
                <c:pt idx="568">
                  <c:v>39286</c:v>
                </c:pt>
                <c:pt idx="569">
                  <c:v>39287</c:v>
                </c:pt>
                <c:pt idx="570">
                  <c:v>39288</c:v>
                </c:pt>
                <c:pt idx="571">
                  <c:v>39289</c:v>
                </c:pt>
                <c:pt idx="572">
                  <c:v>39290</c:v>
                </c:pt>
                <c:pt idx="573">
                  <c:v>39291</c:v>
                </c:pt>
                <c:pt idx="574">
                  <c:v>39292</c:v>
                </c:pt>
                <c:pt idx="575">
                  <c:v>39293</c:v>
                </c:pt>
                <c:pt idx="576">
                  <c:v>39294</c:v>
                </c:pt>
                <c:pt idx="577">
                  <c:v>39295</c:v>
                </c:pt>
                <c:pt idx="578">
                  <c:v>39296</c:v>
                </c:pt>
                <c:pt idx="579">
                  <c:v>39297</c:v>
                </c:pt>
                <c:pt idx="580">
                  <c:v>39298</c:v>
                </c:pt>
                <c:pt idx="581">
                  <c:v>39299</c:v>
                </c:pt>
                <c:pt idx="582">
                  <c:v>39300</c:v>
                </c:pt>
                <c:pt idx="583">
                  <c:v>39301</c:v>
                </c:pt>
                <c:pt idx="584">
                  <c:v>39302</c:v>
                </c:pt>
                <c:pt idx="585">
                  <c:v>39303</c:v>
                </c:pt>
                <c:pt idx="586">
                  <c:v>39304</c:v>
                </c:pt>
                <c:pt idx="587">
                  <c:v>39305</c:v>
                </c:pt>
                <c:pt idx="588">
                  <c:v>39306</c:v>
                </c:pt>
                <c:pt idx="589">
                  <c:v>39307</c:v>
                </c:pt>
                <c:pt idx="590">
                  <c:v>39308</c:v>
                </c:pt>
                <c:pt idx="591">
                  <c:v>39309</c:v>
                </c:pt>
                <c:pt idx="592">
                  <c:v>39310</c:v>
                </c:pt>
                <c:pt idx="593">
                  <c:v>39311</c:v>
                </c:pt>
                <c:pt idx="594">
                  <c:v>39312</c:v>
                </c:pt>
                <c:pt idx="595">
                  <c:v>39313</c:v>
                </c:pt>
                <c:pt idx="596">
                  <c:v>39314</c:v>
                </c:pt>
                <c:pt idx="597">
                  <c:v>39315</c:v>
                </c:pt>
                <c:pt idx="598">
                  <c:v>39316</c:v>
                </c:pt>
                <c:pt idx="599">
                  <c:v>39317</c:v>
                </c:pt>
                <c:pt idx="600">
                  <c:v>39318</c:v>
                </c:pt>
                <c:pt idx="601">
                  <c:v>39319</c:v>
                </c:pt>
                <c:pt idx="602">
                  <c:v>39320</c:v>
                </c:pt>
                <c:pt idx="603">
                  <c:v>39321</c:v>
                </c:pt>
                <c:pt idx="604">
                  <c:v>39322</c:v>
                </c:pt>
                <c:pt idx="605">
                  <c:v>39323</c:v>
                </c:pt>
                <c:pt idx="606">
                  <c:v>39324</c:v>
                </c:pt>
                <c:pt idx="607">
                  <c:v>39325</c:v>
                </c:pt>
                <c:pt idx="608">
                  <c:v>39326</c:v>
                </c:pt>
                <c:pt idx="609">
                  <c:v>39327</c:v>
                </c:pt>
                <c:pt idx="610">
                  <c:v>39328</c:v>
                </c:pt>
                <c:pt idx="611">
                  <c:v>39329</c:v>
                </c:pt>
                <c:pt idx="612">
                  <c:v>39330</c:v>
                </c:pt>
                <c:pt idx="613">
                  <c:v>39331</c:v>
                </c:pt>
                <c:pt idx="614">
                  <c:v>39332</c:v>
                </c:pt>
                <c:pt idx="615">
                  <c:v>39333</c:v>
                </c:pt>
                <c:pt idx="616">
                  <c:v>39334</c:v>
                </c:pt>
                <c:pt idx="617">
                  <c:v>39335</c:v>
                </c:pt>
                <c:pt idx="618">
                  <c:v>39336</c:v>
                </c:pt>
                <c:pt idx="619">
                  <c:v>39337</c:v>
                </c:pt>
                <c:pt idx="620">
                  <c:v>39338</c:v>
                </c:pt>
                <c:pt idx="621">
                  <c:v>39339</c:v>
                </c:pt>
                <c:pt idx="622">
                  <c:v>39340</c:v>
                </c:pt>
                <c:pt idx="623">
                  <c:v>39341</c:v>
                </c:pt>
                <c:pt idx="624">
                  <c:v>39342</c:v>
                </c:pt>
                <c:pt idx="625">
                  <c:v>39343</c:v>
                </c:pt>
                <c:pt idx="626">
                  <c:v>39344</c:v>
                </c:pt>
                <c:pt idx="627">
                  <c:v>39345</c:v>
                </c:pt>
                <c:pt idx="628">
                  <c:v>39346</c:v>
                </c:pt>
                <c:pt idx="629">
                  <c:v>39347</c:v>
                </c:pt>
                <c:pt idx="630">
                  <c:v>39348</c:v>
                </c:pt>
                <c:pt idx="631">
                  <c:v>39349</c:v>
                </c:pt>
                <c:pt idx="632">
                  <c:v>39350</c:v>
                </c:pt>
                <c:pt idx="633">
                  <c:v>39351</c:v>
                </c:pt>
                <c:pt idx="634">
                  <c:v>39352</c:v>
                </c:pt>
                <c:pt idx="635">
                  <c:v>39353</c:v>
                </c:pt>
                <c:pt idx="636">
                  <c:v>39354</c:v>
                </c:pt>
                <c:pt idx="637">
                  <c:v>39355</c:v>
                </c:pt>
                <c:pt idx="638">
                  <c:v>39356</c:v>
                </c:pt>
                <c:pt idx="639">
                  <c:v>39357</c:v>
                </c:pt>
                <c:pt idx="640">
                  <c:v>39358</c:v>
                </c:pt>
                <c:pt idx="641">
                  <c:v>39359</c:v>
                </c:pt>
                <c:pt idx="642">
                  <c:v>39360</c:v>
                </c:pt>
                <c:pt idx="643">
                  <c:v>39361</c:v>
                </c:pt>
                <c:pt idx="644">
                  <c:v>39362</c:v>
                </c:pt>
                <c:pt idx="645">
                  <c:v>39363</c:v>
                </c:pt>
                <c:pt idx="646">
                  <c:v>39364</c:v>
                </c:pt>
                <c:pt idx="647">
                  <c:v>39365</c:v>
                </c:pt>
                <c:pt idx="648">
                  <c:v>39366</c:v>
                </c:pt>
                <c:pt idx="649">
                  <c:v>39367</c:v>
                </c:pt>
                <c:pt idx="650">
                  <c:v>39368</c:v>
                </c:pt>
                <c:pt idx="651">
                  <c:v>39369</c:v>
                </c:pt>
                <c:pt idx="652">
                  <c:v>39370</c:v>
                </c:pt>
                <c:pt idx="653">
                  <c:v>39371</c:v>
                </c:pt>
                <c:pt idx="654">
                  <c:v>39372</c:v>
                </c:pt>
                <c:pt idx="655">
                  <c:v>39373</c:v>
                </c:pt>
                <c:pt idx="656">
                  <c:v>39374</c:v>
                </c:pt>
                <c:pt idx="657">
                  <c:v>39375</c:v>
                </c:pt>
                <c:pt idx="658">
                  <c:v>39376</c:v>
                </c:pt>
                <c:pt idx="659">
                  <c:v>39377</c:v>
                </c:pt>
                <c:pt idx="660">
                  <c:v>39378</c:v>
                </c:pt>
                <c:pt idx="661">
                  <c:v>39379</c:v>
                </c:pt>
                <c:pt idx="662">
                  <c:v>39380</c:v>
                </c:pt>
                <c:pt idx="663">
                  <c:v>39381</c:v>
                </c:pt>
                <c:pt idx="664">
                  <c:v>39382</c:v>
                </c:pt>
                <c:pt idx="665">
                  <c:v>39383</c:v>
                </c:pt>
                <c:pt idx="666">
                  <c:v>39384</c:v>
                </c:pt>
                <c:pt idx="667">
                  <c:v>39385</c:v>
                </c:pt>
                <c:pt idx="668">
                  <c:v>39386</c:v>
                </c:pt>
                <c:pt idx="669">
                  <c:v>39387</c:v>
                </c:pt>
                <c:pt idx="670">
                  <c:v>39388</c:v>
                </c:pt>
                <c:pt idx="671">
                  <c:v>39389</c:v>
                </c:pt>
                <c:pt idx="672">
                  <c:v>39390</c:v>
                </c:pt>
                <c:pt idx="673">
                  <c:v>39391</c:v>
                </c:pt>
                <c:pt idx="674">
                  <c:v>39392</c:v>
                </c:pt>
                <c:pt idx="675">
                  <c:v>39393</c:v>
                </c:pt>
                <c:pt idx="676">
                  <c:v>39394</c:v>
                </c:pt>
                <c:pt idx="677">
                  <c:v>39395</c:v>
                </c:pt>
                <c:pt idx="678">
                  <c:v>39396</c:v>
                </c:pt>
                <c:pt idx="679">
                  <c:v>39397</c:v>
                </c:pt>
                <c:pt idx="680">
                  <c:v>39398</c:v>
                </c:pt>
                <c:pt idx="681">
                  <c:v>39399</c:v>
                </c:pt>
                <c:pt idx="682">
                  <c:v>39400</c:v>
                </c:pt>
                <c:pt idx="683">
                  <c:v>39401</c:v>
                </c:pt>
                <c:pt idx="684">
                  <c:v>39402</c:v>
                </c:pt>
                <c:pt idx="685">
                  <c:v>39403</c:v>
                </c:pt>
                <c:pt idx="686">
                  <c:v>39404</c:v>
                </c:pt>
                <c:pt idx="687">
                  <c:v>39405</c:v>
                </c:pt>
                <c:pt idx="688">
                  <c:v>39406</c:v>
                </c:pt>
                <c:pt idx="689">
                  <c:v>39407</c:v>
                </c:pt>
                <c:pt idx="690">
                  <c:v>39408</c:v>
                </c:pt>
                <c:pt idx="691">
                  <c:v>39409</c:v>
                </c:pt>
                <c:pt idx="692">
                  <c:v>39410</c:v>
                </c:pt>
                <c:pt idx="693">
                  <c:v>39411</c:v>
                </c:pt>
                <c:pt idx="694">
                  <c:v>39412</c:v>
                </c:pt>
                <c:pt idx="695">
                  <c:v>39413</c:v>
                </c:pt>
                <c:pt idx="696">
                  <c:v>39414</c:v>
                </c:pt>
                <c:pt idx="697">
                  <c:v>39415</c:v>
                </c:pt>
                <c:pt idx="698">
                  <c:v>39416</c:v>
                </c:pt>
                <c:pt idx="699">
                  <c:v>39417</c:v>
                </c:pt>
                <c:pt idx="700">
                  <c:v>39418</c:v>
                </c:pt>
                <c:pt idx="701">
                  <c:v>39419</c:v>
                </c:pt>
                <c:pt idx="702">
                  <c:v>39420</c:v>
                </c:pt>
                <c:pt idx="703">
                  <c:v>39421</c:v>
                </c:pt>
                <c:pt idx="704">
                  <c:v>39422</c:v>
                </c:pt>
                <c:pt idx="705">
                  <c:v>39423</c:v>
                </c:pt>
                <c:pt idx="706">
                  <c:v>39424</c:v>
                </c:pt>
                <c:pt idx="707">
                  <c:v>39425</c:v>
                </c:pt>
                <c:pt idx="708">
                  <c:v>39426</c:v>
                </c:pt>
                <c:pt idx="709">
                  <c:v>39427</c:v>
                </c:pt>
                <c:pt idx="710">
                  <c:v>39428</c:v>
                </c:pt>
                <c:pt idx="711">
                  <c:v>39429</c:v>
                </c:pt>
                <c:pt idx="712">
                  <c:v>39430</c:v>
                </c:pt>
                <c:pt idx="713">
                  <c:v>39431</c:v>
                </c:pt>
                <c:pt idx="714">
                  <c:v>39432</c:v>
                </c:pt>
                <c:pt idx="715">
                  <c:v>39433</c:v>
                </c:pt>
                <c:pt idx="716">
                  <c:v>39434</c:v>
                </c:pt>
                <c:pt idx="717">
                  <c:v>39435</c:v>
                </c:pt>
                <c:pt idx="718">
                  <c:v>39436</c:v>
                </c:pt>
                <c:pt idx="719">
                  <c:v>39437</c:v>
                </c:pt>
                <c:pt idx="720">
                  <c:v>39438</c:v>
                </c:pt>
                <c:pt idx="721">
                  <c:v>39439</c:v>
                </c:pt>
                <c:pt idx="722">
                  <c:v>39440</c:v>
                </c:pt>
                <c:pt idx="723">
                  <c:v>39441</c:v>
                </c:pt>
                <c:pt idx="724">
                  <c:v>39442</c:v>
                </c:pt>
                <c:pt idx="725">
                  <c:v>39443</c:v>
                </c:pt>
                <c:pt idx="726">
                  <c:v>39444</c:v>
                </c:pt>
                <c:pt idx="727">
                  <c:v>39445</c:v>
                </c:pt>
                <c:pt idx="728">
                  <c:v>39446</c:v>
                </c:pt>
                <c:pt idx="729">
                  <c:v>39447</c:v>
                </c:pt>
                <c:pt idx="730">
                  <c:v>39448</c:v>
                </c:pt>
                <c:pt idx="731">
                  <c:v>39449</c:v>
                </c:pt>
                <c:pt idx="732">
                  <c:v>39450</c:v>
                </c:pt>
                <c:pt idx="733">
                  <c:v>39451</c:v>
                </c:pt>
                <c:pt idx="734">
                  <c:v>39452</c:v>
                </c:pt>
                <c:pt idx="735">
                  <c:v>39453</c:v>
                </c:pt>
                <c:pt idx="736">
                  <c:v>39454</c:v>
                </c:pt>
                <c:pt idx="737">
                  <c:v>39455</c:v>
                </c:pt>
                <c:pt idx="738">
                  <c:v>39456</c:v>
                </c:pt>
                <c:pt idx="739">
                  <c:v>39457</c:v>
                </c:pt>
                <c:pt idx="740">
                  <c:v>39458</c:v>
                </c:pt>
                <c:pt idx="741">
                  <c:v>39459</c:v>
                </c:pt>
                <c:pt idx="742">
                  <c:v>39460</c:v>
                </c:pt>
                <c:pt idx="743">
                  <c:v>39461</c:v>
                </c:pt>
                <c:pt idx="744">
                  <c:v>39462</c:v>
                </c:pt>
                <c:pt idx="745">
                  <c:v>39463</c:v>
                </c:pt>
                <c:pt idx="746">
                  <c:v>39464</c:v>
                </c:pt>
                <c:pt idx="747">
                  <c:v>39465</c:v>
                </c:pt>
                <c:pt idx="748">
                  <c:v>39466</c:v>
                </c:pt>
                <c:pt idx="749">
                  <c:v>39467</c:v>
                </c:pt>
                <c:pt idx="750">
                  <c:v>39468</c:v>
                </c:pt>
                <c:pt idx="751">
                  <c:v>39469</c:v>
                </c:pt>
                <c:pt idx="752">
                  <c:v>39470</c:v>
                </c:pt>
                <c:pt idx="753">
                  <c:v>39471</c:v>
                </c:pt>
                <c:pt idx="754">
                  <c:v>39472</c:v>
                </c:pt>
                <c:pt idx="755">
                  <c:v>39473</c:v>
                </c:pt>
                <c:pt idx="756">
                  <c:v>39474</c:v>
                </c:pt>
                <c:pt idx="757">
                  <c:v>39475</c:v>
                </c:pt>
                <c:pt idx="758">
                  <c:v>39476</c:v>
                </c:pt>
                <c:pt idx="759">
                  <c:v>39477</c:v>
                </c:pt>
                <c:pt idx="760">
                  <c:v>39478</c:v>
                </c:pt>
                <c:pt idx="761">
                  <c:v>39479</c:v>
                </c:pt>
                <c:pt idx="762">
                  <c:v>39480</c:v>
                </c:pt>
                <c:pt idx="763">
                  <c:v>39481</c:v>
                </c:pt>
                <c:pt idx="764">
                  <c:v>39482</c:v>
                </c:pt>
                <c:pt idx="765">
                  <c:v>39483</c:v>
                </c:pt>
                <c:pt idx="766">
                  <c:v>39484</c:v>
                </c:pt>
                <c:pt idx="767">
                  <c:v>39485</c:v>
                </c:pt>
                <c:pt idx="768">
                  <c:v>39486</c:v>
                </c:pt>
                <c:pt idx="769">
                  <c:v>39487</c:v>
                </c:pt>
                <c:pt idx="770">
                  <c:v>39488</c:v>
                </c:pt>
                <c:pt idx="771">
                  <c:v>39489</c:v>
                </c:pt>
                <c:pt idx="772">
                  <c:v>39490</c:v>
                </c:pt>
                <c:pt idx="773">
                  <c:v>39491</c:v>
                </c:pt>
                <c:pt idx="774">
                  <c:v>39492</c:v>
                </c:pt>
                <c:pt idx="775">
                  <c:v>39493</c:v>
                </c:pt>
                <c:pt idx="776">
                  <c:v>39494</c:v>
                </c:pt>
                <c:pt idx="777">
                  <c:v>39495</c:v>
                </c:pt>
                <c:pt idx="778">
                  <c:v>39496</c:v>
                </c:pt>
                <c:pt idx="779">
                  <c:v>39497</c:v>
                </c:pt>
                <c:pt idx="780">
                  <c:v>39498</c:v>
                </c:pt>
                <c:pt idx="781">
                  <c:v>39499</c:v>
                </c:pt>
                <c:pt idx="782">
                  <c:v>39500</c:v>
                </c:pt>
                <c:pt idx="783">
                  <c:v>39501</c:v>
                </c:pt>
                <c:pt idx="784">
                  <c:v>39502</c:v>
                </c:pt>
                <c:pt idx="785">
                  <c:v>39503</c:v>
                </c:pt>
                <c:pt idx="786">
                  <c:v>39504</c:v>
                </c:pt>
                <c:pt idx="787">
                  <c:v>39505</c:v>
                </c:pt>
                <c:pt idx="788">
                  <c:v>39506</c:v>
                </c:pt>
                <c:pt idx="789">
                  <c:v>39507</c:v>
                </c:pt>
                <c:pt idx="790">
                  <c:v>39508</c:v>
                </c:pt>
                <c:pt idx="791">
                  <c:v>39509</c:v>
                </c:pt>
                <c:pt idx="792">
                  <c:v>39510</c:v>
                </c:pt>
                <c:pt idx="793">
                  <c:v>39511</c:v>
                </c:pt>
                <c:pt idx="794">
                  <c:v>39512</c:v>
                </c:pt>
                <c:pt idx="795">
                  <c:v>39513</c:v>
                </c:pt>
                <c:pt idx="796">
                  <c:v>39514</c:v>
                </c:pt>
                <c:pt idx="797">
                  <c:v>39515</c:v>
                </c:pt>
                <c:pt idx="798">
                  <c:v>39516</c:v>
                </c:pt>
                <c:pt idx="799">
                  <c:v>39517</c:v>
                </c:pt>
                <c:pt idx="800">
                  <c:v>39518</c:v>
                </c:pt>
                <c:pt idx="801">
                  <c:v>39519</c:v>
                </c:pt>
                <c:pt idx="802">
                  <c:v>39520</c:v>
                </c:pt>
                <c:pt idx="803">
                  <c:v>39521</c:v>
                </c:pt>
                <c:pt idx="804">
                  <c:v>39522</c:v>
                </c:pt>
                <c:pt idx="805">
                  <c:v>39523</c:v>
                </c:pt>
                <c:pt idx="806">
                  <c:v>39524</c:v>
                </c:pt>
                <c:pt idx="807">
                  <c:v>39525</c:v>
                </c:pt>
                <c:pt idx="808">
                  <c:v>39526</c:v>
                </c:pt>
                <c:pt idx="809">
                  <c:v>39527</c:v>
                </c:pt>
                <c:pt idx="810">
                  <c:v>39528</c:v>
                </c:pt>
                <c:pt idx="811">
                  <c:v>39529</c:v>
                </c:pt>
                <c:pt idx="812">
                  <c:v>39530</c:v>
                </c:pt>
                <c:pt idx="813">
                  <c:v>39531</c:v>
                </c:pt>
                <c:pt idx="814">
                  <c:v>39532</c:v>
                </c:pt>
                <c:pt idx="815">
                  <c:v>39533</c:v>
                </c:pt>
                <c:pt idx="816">
                  <c:v>39534</c:v>
                </c:pt>
                <c:pt idx="817">
                  <c:v>39535</c:v>
                </c:pt>
                <c:pt idx="818">
                  <c:v>39536</c:v>
                </c:pt>
                <c:pt idx="819">
                  <c:v>39537</c:v>
                </c:pt>
                <c:pt idx="820">
                  <c:v>39538</c:v>
                </c:pt>
                <c:pt idx="821">
                  <c:v>39539</c:v>
                </c:pt>
                <c:pt idx="822">
                  <c:v>39540</c:v>
                </c:pt>
                <c:pt idx="823">
                  <c:v>39541</c:v>
                </c:pt>
                <c:pt idx="824">
                  <c:v>39542</c:v>
                </c:pt>
                <c:pt idx="825">
                  <c:v>39543</c:v>
                </c:pt>
                <c:pt idx="826">
                  <c:v>39544</c:v>
                </c:pt>
                <c:pt idx="827">
                  <c:v>39545</c:v>
                </c:pt>
                <c:pt idx="828">
                  <c:v>39546</c:v>
                </c:pt>
                <c:pt idx="829">
                  <c:v>39547</c:v>
                </c:pt>
                <c:pt idx="830">
                  <c:v>39548</c:v>
                </c:pt>
                <c:pt idx="831">
                  <c:v>39549</c:v>
                </c:pt>
                <c:pt idx="832">
                  <c:v>39550</c:v>
                </c:pt>
                <c:pt idx="833">
                  <c:v>39551</c:v>
                </c:pt>
                <c:pt idx="834">
                  <c:v>39552</c:v>
                </c:pt>
                <c:pt idx="835">
                  <c:v>39553</c:v>
                </c:pt>
                <c:pt idx="836">
                  <c:v>39554</c:v>
                </c:pt>
                <c:pt idx="837">
                  <c:v>39555</c:v>
                </c:pt>
                <c:pt idx="838">
                  <c:v>39556</c:v>
                </c:pt>
                <c:pt idx="839">
                  <c:v>39557</c:v>
                </c:pt>
                <c:pt idx="840">
                  <c:v>39558</c:v>
                </c:pt>
                <c:pt idx="841">
                  <c:v>39559</c:v>
                </c:pt>
                <c:pt idx="842">
                  <c:v>39560</c:v>
                </c:pt>
                <c:pt idx="843">
                  <c:v>39561</c:v>
                </c:pt>
                <c:pt idx="844">
                  <c:v>39562</c:v>
                </c:pt>
                <c:pt idx="845">
                  <c:v>39563</c:v>
                </c:pt>
                <c:pt idx="846">
                  <c:v>39564</c:v>
                </c:pt>
                <c:pt idx="847">
                  <c:v>39565</c:v>
                </c:pt>
                <c:pt idx="848">
                  <c:v>39566</c:v>
                </c:pt>
                <c:pt idx="849">
                  <c:v>39567</c:v>
                </c:pt>
                <c:pt idx="850">
                  <c:v>39568</c:v>
                </c:pt>
                <c:pt idx="851">
                  <c:v>39569</c:v>
                </c:pt>
                <c:pt idx="852">
                  <c:v>39570</c:v>
                </c:pt>
                <c:pt idx="853">
                  <c:v>39571</c:v>
                </c:pt>
                <c:pt idx="854">
                  <c:v>39572</c:v>
                </c:pt>
                <c:pt idx="855">
                  <c:v>39573</c:v>
                </c:pt>
                <c:pt idx="856">
                  <c:v>39574</c:v>
                </c:pt>
                <c:pt idx="857">
                  <c:v>39575</c:v>
                </c:pt>
                <c:pt idx="858">
                  <c:v>39576</c:v>
                </c:pt>
                <c:pt idx="859">
                  <c:v>39577</c:v>
                </c:pt>
                <c:pt idx="860">
                  <c:v>39578</c:v>
                </c:pt>
                <c:pt idx="861">
                  <c:v>39579</c:v>
                </c:pt>
                <c:pt idx="862">
                  <c:v>39580</c:v>
                </c:pt>
                <c:pt idx="863">
                  <c:v>39581</c:v>
                </c:pt>
                <c:pt idx="864">
                  <c:v>39582</c:v>
                </c:pt>
                <c:pt idx="865">
                  <c:v>39583</c:v>
                </c:pt>
                <c:pt idx="866">
                  <c:v>39584</c:v>
                </c:pt>
                <c:pt idx="867">
                  <c:v>39585</c:v>
                </c:pt>
                <c:pt idx="868">
                  <c:v>39586</c:v>
                </c:pt>
                <c:pt idx="869">
                  <c:v>39587</c:v>
                </c:pt>
                <c:pt idx="870">
                  <c:v>39588</c:v>
                </c:pt>
                <c:pt idx="871">
                  <c:v>39589</c:v>
                </c:pt>
                <c:pt idx="872">
                  <c:v>39590</c:v>
                </c:pt>
                <c:pt idx="873">
                  <c:v>39591</c:v>
                </c:pt>
                <c:pt idx="874">
                  <c:v>39592</c:v>
                </c:pt>
                <c:pt idx="875">
                  <c:v>39593</c:v>
                </c:pt>
                <c:pt idx="876">
                  <c:v>39594</c:v>
                </c:pt>
                <c:pt idx="877">
                  <c:v>39595</c:v>
                </c:pt>
                <c:pt idx="878">
                  <c:v>39596</c:v>
                </c:pt>
                <c:pt idx="879">
                  <c:v>39597</c:v>
                </c:pt>
                <c:pt idx="880">
                  <c:v>39598</c:v>
                </c:pt>
                <c:pt idx="881">
                  <c:v>39599</c:v>
                </c:pt>
                <c:pt idx="882">
                  <c:v>39600</c:v>
                </c:pt>
                <c:pt idx="883">
                  <c:v>39601</c:v>
                </c:pt>
                <c:pt idx="884">
                  <c:v>39602</c:v>
                </c:pt>
                <c:pt idx="885">
                  <c:v>39603</c:v>
                </c:pt>
                <c:pt idx="886">
                  <c:v>39604</c:v>
                </c:pt>
                <c:pt idx="887">
                  <c:v>39605</c:v>
                </c:pt>
                <c:pt idx="888">
                  <c:v>39606</c:v>
                </c:pt>
                <c:pt idx="889">
                  <c:v>39607</c:v>
                </c:pt>
                <c:pt idx="890">
                  <c:v>39608</c:v>
                </c:pt>
                <c:pt idx="891">
                  <c:v>39609</c:v>
                </c:pt>
                <c:pt idx="892">
                  <c:v>39610</c:v>
                </c:pt>
                <c:pt idx="893">
                  <c:v>39611</c:v>
                </c:pt>
                <c:pt idx="894">
                  <c:v>39612</c:v>
                </c:pt>
                <c:pt idx="895">
                  <c:v>39613</c:v>
                </c:pt>
                <c:pt idx="896">
                  <c:v>39614</c:v>
                </c:pt>
                <c:pt idx="897">
                  <c:v>39615</c:v>
                </c:pt>
                <c:pt idx="898">
                  <c:v>39616</c:v>
                </c:pt>
                <c:pt idx="899">
                  <c:v>39617</c:v>
                </c:pt>
                <c:pt idx="900">
                  <c:v>39618</c:v>
                </c:pt>
                <c:pt idx="901">
                  <c:v>39619</c:v>
                </c:pt>
                <c:pt idx="902">
                  <c:v>39620</c:v>
                </c:pt>
                <c:pt idx="903">
                  <c:v>39621</c:v>
                </c:pt>
                <c:pt idx="904">
                  <c:v>39622</c:v>
                </c:pt>
                <c:pt idx="905">
                  <c:v>39623</c:v>
                </c:pt>
                <c:pt idx="906">
                  <c:v>39624</c:v>
                </c:pt>
                <c:pt idx="907">
                  <c:v>39625</c:v>
                </c:pt>
                <c:pt idx="908">
                  <c:v>39626</c:v>
                </c:pt>
                <c:pt idx="909">
                  <c:v>39627</c:v>
                </c:pt>
                <c:pt idx="910">
                  <c:v>39628</c:v>
                </c:pt>
                <c:pt idx="911">
                  <c:v>39629</c:v>
                </c:pt>
                <c:pt idx="912">
                  <c:v>39630</c:v>
                </c:pt>
                <c:pt idx="913">
                  <c:v>39631</c:v>
                </c:pt>
                <c:pt idx="914">
                  <c:v>39632</c:v>
                </c:pt>
                <c:pt idx="915">
                  <c:v>39633</c:v>
                </c:pt>
                <c:pt idx="916">
                  <c:v>39634</c:v>
                </c:pt>
                <c:pt idx="917">
                  <c:v>39635</c:v>
                </c:pt>
                <c:pt idx="918">
                  <c:v>39636</c:v>
                </c:pt>
                <c:pt idx="919">
                  <c:v>39637</c:v>
                </c:pt>
                <c:pt idx="920">
                  <c:v>39638</c:v>
                </c:pt>
                <c:pt idx="921">
                  <c:v>39639</c:v>
                </c:pt>
                <c:pt idx="922">
                  <c:v>39640</c:v>
                </c:pt>
                <c:pt idx="923">
                  <c:v>39641</c:v>
                </c:pt>
                <c:pt idx="924">
                  <c:v>39642</c:v>
                </c:pt>
                <c:pt idx="925">
                  <c:v>39643</c:v>
                </c:pt>
                <c:pt idx="926">
                  <c:v>39644</c:v>
                </c:pt>
                <c:pt idx="927">
                  <c:v>39645</c:v>
                </c:pt>
                <c:pt idx="928">
                  <c:v>39646</c:v>
                </c:pt>
                <c:pt idx="929">
                  <c:v>39647</c:v>
                </c:pt>
                <c:pt idx="930">
                  <c:v>39648</c:v>
                </c:pt>
                <c:pt idx="931">
                  <c:v>39649</c:v>
                </c:pt>
                <c:pt idx="932">
                  <c:v>39650</c:v>
                </c:pt>
                <c:pt idx="933">
                  <c:v>39651</c:v>
                </c:pt>
                <c:pt idx="934">
                  <c:v>39652</c:v>
                </c:pt>
                <c:pt idx="935">
                  <c:v>39653</c:v>
                </c:pt>
                <c:pt idx="936">
                  <c:v>39654</c:v>
                </c:pt>
                <c:pt idx="937">
                  <c:v>39655</c:v>
                </c:pt>
                <c:pt idx="938">
                  <c:v>39656</c:v>
                </c:pt>
                <c:pt idx="939">
                  <c:v>39657</c:v>
                </c:pt>
                <c:pt idx="940">
                  <c:v>39658</c:v>
                </c:pt>
                <c:pt idx="941">
                  <c:v>39659</c:v>
                </c:pt>
                <c:pt idx="942">
                  <c:v>39660</c:v>
                </c:pt>
                <c:pt idx="943">
                  <c:v>39661</c:v>
                </c:pt>
                <c:pt idx="944">
                  <c:v>39662</c:v>
                </c:pt>
                <c:pt idx="945">
                  <c:v>39663</c:v>
                </c:pt>
                <c:pt idx="946">
                  <c:v>39664</c:v>
                </c:pt>
                <c:pt idx="947">
                  <c:v>39665</c:v>
                </c:pt>
                <c:pt idx="948">
                  <c:v>39666</c:v>
                </c:pt>
                <c:pt idx="949">
                  <c:v>39667</c:v>
                </c:pt>
                <c:pt idx="950">
                  <c:v>39668</c:v>
                </c:pt>
                <c:pt idx="951">
                  <c:v>39669</c:v>
                </c:pt>
                <c:pt idx="952">
                  <c:v>39670</c:v>
                </c:pt>
                <c:pt idx="953">
                  <c:v>39671</c:v>
                </c:pt>
                <c:pt idx="954">
                  <c:v>39672</c:v>
                </c:pt>
                <c:pt idx="955">
                  <c:v>39673</c:v>
                </c:pt>
                <c:pt idx="956">
                  <c:v>39674</c:v>
                </c:pt>
                <c:pt idx="957">
                  <c:v>39675</c:v>
                </c:pt>
                <c:pt idx="958">
                  <c:v>39676</c:v>
                </c:pt>
                <c:pt idx="959">
                  <c:v>39677</c:v>
                </c:pt>
                <c:pt idx="960">
                  <c:v>39678</c:v>
                </c:pt>
                <c:pt idx="961">
                  <c:v>39679</c:v>
                </c:pt>
                <c:pt idx="962">
                  <c:v>39680</c:v>
                </c:pt>
                <c:pt idx="963">
                  <c:v>39681</c:v>
                </c:pt>
                <c:pt idx="964">
                  <c:v>39682</c:v>
                </c:pt>
                <c:pt idx="965">
                  <c:v>39683</c:v>
                </c:pt>
                <c:pt idx="966">
                  <c:v>39684</c:v>
                </c:pt>
                <c:pt idx="967">
                  <c:v>39685</c:v>
                </c:pt>
                <c:pt idx="968">
                  <c:v>39686</c:v>
                </c:pt>
                <c:pt idx="969">
                  <c:v>39687</c:v>
                </c:pt>
                <c:pt idx="970">
                  <c:v>39688</c:v>
                </c:pt>
                <c:pt idx="971">
                  <c:v>39689</c:v>
                </c:pt>
                <c:pt idx="972">
                  <c:v>39690</c:v>
                </c:pt>
                <c:pt idx="973">
                  <c:v>39691</c:v>
                </c:pt>
                <c:pt idx="974">
                  <c:v>39692</c:v>
                </c:pt>
                <c:pt idx="975">
                  <c:v>39693</c:v>
                </c:pt>
                <c:pt idx="976">
                  <c:v>39694</c:v>
                </c:pt>
                <c:pt idx="977">
                  <c:v>39695</c:v>
                </c:pt>
                <c:pt idx="978">
                  <c:v>39696</c:v>
                </c:pt>
                <c:pt idx="979">
                  <c:v>39697</c:v>
                </c:pt>
                <c:pt idx="980">
                  <c:v>39698</c:v>
                </c:pt>
                <c:pt idx="981">
                  <c:v>39699</c:v>
                </c:pt>
                <c:pt idx="982">
                  <c:v>39700</c:v>
                </c:pt>
                <c:pt idx="983">
                  <c:v>39701</c:v>
                </c:pt>
                <c:pt idx="984">
                  <c:v>39702</c:v>
                </c:pt>
                <c:pt idx="985">
                  <c:v>39703</c:v>
                </c:pt>
                <c:pt idx="986">
                  <c:v>39704</c:v>
                </c:pt>
                <c:pt idx="987">
                  <c:v>39705</c:v>
                </c:pt>
                <c:pt idx="988">
                  <c:v>39706</c:v>
                </c:pt>
                <c:pt idx="989">
                  <c:v>39707</c:v>
                </c:pt>
                <c:pt idx="990">
                  <c:v>39708</c:v>
                </c:pt>
                <c:pt idx="991">
                  <c:v>39709</c:v>
                </c:pt>
                <c:pt idx="992">
                  <c:v>39710</c:v>
                </c:pt>
                <c:pt idx="993">
                  <c:v>39711</c:v>
                </c:pt>
                <c:pt idx="994">
                  <c:v>39712</c:v>
                </c:pt>
                <c:pt idx="995">
                  <c:v>39713</c:v>
                </c:pt>
                <c:pt idx="996">
                  <c:v>39714</c:v>
                </c:pt>
                <c:pt idx="997">
                  <c:v>39715</c:v>
                </c:pt>
                <c:pt idx="998">
                  <c:v>39716</c:v>
                </c:pt>
                <c:pt idx="999">
                  <c:v>39717</c:v>
                </c:pt>
                <c:pt idx="1000">
                  <c:v>39718</c:v>
                </c:pt>
                <c:pt idx="1001">
                  <c:v>39719</c:v>
                </c:pt>
                <c:pt idx="1002">
                  <c:v>39720</c:v>
                </c:pt>
                <c:pt idx="1003">
                  <c:v>39721</c:v>
                </c:pt>
                <c:pt idx="1004">
                  <c:v>39722</c:v>
                </c:pt>
                <c:pt idx="1005">
                  <c:v>39723</c:v>
                </c:pt>
                <c:pt idx="1006">
                  <c:v>39724</c:v>
                </c:pt>
                <c:pt idx="1007">
                  <c:v>39725</c:v>
                </c:pt>
                <c:pt idx="1008">
                  <c:v>39726</c:v>
                </c:pt>
                <c:pt idx="1009">
                  <c:v>39727</c:v>
                </c:pt>
                <c:pt idx="1010">
                  <c:v>39728</c:v>
                </c:pt>
                <c:pt idx="1011">
                  <c:v>39729</c:v>
                </c:pt>
                <c:pt idx="1012">
                  <c:v>39730</c:v>
                </c:pt>
                <c:pt idx="1013">
                  <c:v>39731</c:v>
                </c:pt>
                <c:pt idx="1014">
                  <c:v>39732</c:v>
                </c:pt>
                <c:pt idx="1015">
                  <c:v>39733</c:v>
                </c:pt>
                <c:pt idx="1016">
                  <c:v>39734</c:v>
                </c:pt>
                <c:pt idx="1017">
                  <c:v>39735</c:v>
                </c:pt>
                <c:pt idx="1018">
                  <c:v>39736</c:v>
                </c:pt>
                <c:pt idx="1019">
                  <c:v>39737</c:v>
                </c:pt>
                <c:pt idx="1020">
                  <c:v>39738</c:v>
                </c:pt>
                <c:pt idx="1021">
                  <c:v>39739</c:v>
                </c:pt>
                <c:pt idx="1022">
                  <c:v>39740</c:v>
                </c:pt>
                <c:pt idx="1023">
                  <c:v>39741</c:v>
                </c:pt>
                <c:pt idx="1024">
                  <c:v>39742</c:v>
                </c:pt>
                <c:pt idx="1025">
                  <c:v>39743</c:v>
                </c:pt>
                <c:pt idx="1026">
                  <c:v>39744</c:v>
                </c:pt>
                <c:pt idx="1027">
                  <c:v>39745</c:v>
                </c:pt>
                <c:pt idx="1028">
                  <c:v>39746</c:v>
                </c:pt>
                <c:pt idx="1029">
                  <c:v>39747</c:v>
                </c:pt>
                <c:pt idx="1030">
                  <c:v>39748</c:v>
                </c:pt>
                <c:pt idx="1031">
                  <c:v>39749</c:v>
                </c:pt>
                <c:pt idx="1032">
                  <c:v>39750</c:v>
                </c:pt>
                <c:pt idx="1033">
                  <c:v>39751</c:v>
                </c:pt>
                <c:pt idx="1034">
                  <c:v>39752</c:v>
                </c:pt>
                <c:pt idx="1035">
                  <c:v>39753</c:v>
                </c:pt>
                <c:pt idx="1036">
                  <c:v>39754</c:v>
                </c:pt>
                <c:pt idx="1037">
                  <c:v>39755</c:v>
                </c:pt>
                <c:pt idx="1038">
                  <c:v>39756</c:v>
                </c:pt>
                <c:pt idx="1039">
                  <c:v>39757</c:v>
                </c:pt>
                <c:pt idx="1040">
                  <c:v>39758</c:v>
                </c:pt>
                <c:pt idx="1041">
                  <c:v>39759</c:v>
                </c:pt>
                <c:pt idx="1042">
                  <c:v>39760</c:v>
                </c:pt>
                <c:pt idx="1043">
                  <c:v>39761</c:v>
                </c:pt>
                <c:pt idx="1044">
                  <c:v>39762</c:v>
                </c:pt>
                <c:pt idx="1045">
                  <c:v>39763</c:v>
                </c:pt>
                <c:pt idx="1046">
                  <c:v>39764</c:v>
                </c:pt>
                <c:pt idx="1047">
                  <c:v>39765</c:v>
                </c:pt>
                <c:pt idx="1048">
                  <c:v>39766</c:v>
                </c:pt>
                <c:pt idx="1049">
                  <c:v>39767</c:v>
                </c:pt>
                <c:pt idx="1050">
                  <c:v>39768</c:v>
                </c:pt>
                <c:pt idx="1051">
                  <c:v>39769</c:v>
                </c:pt>
                <c:pt idx="1052">
                  <c:v>39770</c:v>
                </c:pt>
                <c:pt idx="1053">
                  <c:v>39771</c:v>
                </c:pt>
                <c:pt idx="1054">
                  <c:v>39772</c:v>
                </c:pt>
                <c:pt idx="1055">
                  <c:v>39773</c:v>
                </c:pt>
                <c:pt idx="1056">
                  <c:v>39774</c:v>
                </c:pt>
                <c:pt idx="1057">
                  <c:v>39775</c:v>
                </c:pt>
                <c:pt idx="1058">
                  <c:v>39776</c:v>
                </c:pt>
                <c:pt idx="1059">
                  <c:v>39777</c:v>
                </c:pt>
                <c:pt idx="1060">
                  <c:v>39778</c:v>
                </c:pt>
                <c:pt idx="1061">
                  <c:v>39779</c:v>
                </c:pt>
                <c:pt idx="1062">
                  <c:v>39780</c:v>
                </c:pt>
                <c:pt idx="1063">
                  <c:v>39781</c:v>
                </c:pt>
                <c:pt idx="1064">
                  <c:v>39782</c:v>
                </c:pt>
                <c:pt idx="1065">
                  <c:v>39783</c:v>
                </c:pt>
                <c:pt idx="1066">
                  <c:v>39784</c:v>
                </c:pt>
                <c:pt idx="1067">
                  <c:v>39785</c:v>
                </c:pt>
                <c:pt idx="1068">
                  <c:v>39786</c:v>
                </c:pt>
                <c:pt idx="1069">
                  <c:v>39787</c:v>
                </c:pt>
                <c:pt idx="1070">
                  <c:v>39788</c:v>
                </c:pt>
                <c:pt idx="1071">
                  <c:v>39789</c:v>
                </c:pt>
                <c:pt idx="1072">
                  <c:v>39790</c:v>
                </c:pt>
                <c:pt idx="1073">
                  <c:v>39791</c:v>
                </c:pt>
                <c:pt idx="1074">
                  <c:v>39792</c:v>
                </c:pt>
                <c:pt idx="1075">
                  <c:v>39793</c:v>
                </c:pt>
                <c:pt idx="1076">
                  <c:v>39794</c:v>
                </c:pt>
                <c:pt idx="1077">
                  <c:v>39795</c:v>
                </c:pt>
                <c:pt idx="1078">
                  <c:v>39796</c:v>
                </c:pt>
                <c:pt idx="1079">
                  <c:v>39797</c:v>
                </c:pt>
                <c:pt idx="1080">
                  <c:v>39798</c:v>
                </c:pt>
                <c:pt idx="1081">
                  <c:v>39799</c:v>
                </c:pt>
                <c:pt idx="1082">
                  <c:v>39800</c:v>
                </c:pt>
                <c:pt idx="1083">
                  <c:v>39801</c:v>
                </c:pt>
                <c:pt idx="1084">
                  <c:v>39802</c:v>
                </c:pt>
                <c:pt idx="1085">
                  <c:v>39803</c:v>
                </c:pt>
                <c:pt idx="1086">
                  <c:v>39804</c:v>
                </c:pt>
                <c:pt idx="1087">
                  <c:v>39805</c:v>
                </c:pt>
                <c:pt idx="1088">
                  <c:v>39806</c:v>
                </c:pt>
                <c:pt idx="1089">
                  <c:v>39807</c:v>
                </c:pt>
                <c:pt idx="1090">
                  <c:v>39808</c:v>
                </c:pt>
                <c:pt idx="1091">
                  <c:v>39809</c:v>
                </c:pt>
                <c:pt idx="1092">
                  <c:v>39810</c:v>
                </c:pt>
                <c:pt idx="1093">
                  <c:v>39811</c:v>
                </c:pt>
                <c:pt idx="1094">
                  <c:v>39812</c:v>
                </c:pt>
                <c:pt idx="1095">
                  <c:v>39813</c:v>
                </c:pt>
                <c:pt idx="1096">
                  <c:v>39814</c:v>
                </c:pt>
                <c:pt idx="1097">
                  <c:v>39815</c:v>
                </c:pt>
                <c:pt idx="1098">
                  <c:v>39816</c:v>
                </c:pt>
                <c:pt idx="1099">
                  <c:v>39817</c:v>
                </c:pt>
                <c:pt idx="1100">
                  <c:v>39818</c:v>
                </c:pt>
                <c:pt idx="1101">
                  <c:v>39819</c:v>
                </c:pt>
                <c:pt idx="1102">
                  <c:v>39820</c:v>
                </c:pt>
                <c:pt idx="1103">
                  <c:v>39821</c:v>
                </c:pt>
                <c:pt idx="1104">
                  <c:v>39822</c:v>
                </c:pt>
                <c:pt idx="1105">
                  <c:v>39823</c:v>
                </c:pt>
                <c:pt idx="1106">
                  <c:v>39824</c:v>
                </c:pt>
                <c:pt idx="1107">
                  <c:v>39825</c:v>
                </c:pt>
                <c:pt idx="1108">
                  <c:v>39826</c:v>
                </c:pt>
                <c:pt idx="1109">
                  <c:v>39827</c:v>
                </c:pt>
                <c:pt idx="1110">
                  <c:v>39828</c:v>
                </c:pt>
                <c:pt idx="1111">
                  <c:v>39829</c:v>
                </c:pt>
                <c:pt idx="1112">
                  <c:v>39830</c:v>
                </c:pt>
                <c:pt idx="1113">
                  <c:v>39831</c:v>
                </c:pt>
                <c:pt idx="1114">
                  <c:v>39832</c:v>
                </c:pt>
                <c:pt idx="1115">
                  <c:v>39833</c:v>
                </c:pt>
                <c:pt idx="1116">
                  <c:v>39834</c:v>
                </c:pt>
                <c:pt idx="1117">
                  <c:v>39835</c:v>
                </c:pt>
                <c:pt idx="1118">
                  <c:v>39836</c:v>
                </c:pt>
                <c:pt idx="1119">
                  <c:v>39837</c:v>
                </c:pt>
                <c:pt idx="1120">
                  <c:v>39838</c:v>
                </c:pt>
                <c:pt idx="1121">
                  <c:v>39839</c:v>
                </c:pt>
                <c:pt idx="1122">
                  <c:v>39840</c:v>
                </c:pt>
                <c:pt idx="1123">
                  <c:v>39841</c:v>
                </c:pt>
                <c:pt idx="1124">
                  <c:v>39842</c:v>
                </c:pt>
                <c:pt idx="1125">
                  <c:v>39843</c:v>
                </c:pt>
                <c:pt idx="1126">
                  <c:v>39844</c:v>
                </c:pt>
                <c:pt idx="1127">
                  <c:v>39845</c:v>
                </c:pt>
                <c:pt idx="1128">
                  <c:v>39846</c:v>
                </c:pt>
                <c:pt idx="1129">
                  <c:v>39847</c:v>
                </c:pt>
                <c:pt idx="1130">
                  <c:v>39848</c:v>
                </c:pt>
                <c:pt idx="1131">
                  <c:v>39849</c:v>
                </c:pt>
                <c:pt idx="1132">
                  <c:v>39850</c:v>
                </c:pt>
                <c:pt idx="1133">
                  <c:v>39851</c:v>
                </c:pt>
                <c:pt idx="1134">
                  <c:v>39852</c:v>
                </c:pt>
                <c:pt idx="1135">
                  <c:v>39853</c:v>
                </c:pt>
                <c:pt idx="1136">
                  <c:v>39854</c:v>
                </c:pt>
                <c:pt idx="1137">
                  <c:v>39855</c:v>
                </c:pt>
                <c:pt idx="1138">
                  <c:v>39856</c:v>
                </c:pt>
                <c:pt idx="1139">
                  <c:v>39857</c:v>
                </c:pt>
                <c:pt idx="1140">
                  <c:v>39858</c:v>
                </c:pt>
                <c:pt idx="1141">
                  <c:v>39859</c:v>
                </c:pt>
                <c:pt idx="1142">
                  <c:v>39860</c:v>
                </c:pt>
                <c:pt idx="1143">
                  <c:v>39861</c:v>
                </c:pt>
                <c:pt idx="1144">
                  <c:v>39862</c:v>
                </c:pt>
                <c:pt idx="1145">
                  <c:v>39863</c:v>
                </c:pt>
                <c:pt idx="1146">
                  <c:v>39864</c:v>
                </c:pt>
                <c:pt idx="1147">
                  <c:v>39865</c:v>
                </c:pt>
                <c:pt idx="1148">
                  <c:v>39866</c:v>
                </c:pt>
                <c:pt idx="1149">
                  <c:v>39867</c:v>
                </c:pt>
                <c:pt idx="1150">
                  <c:v>39868</c:v>
                </c:pt>
                <c:pt idx="1151">
                  <c:v>39869</c:v>
                </c:pt>
                <c:pt idx="1152">
                  <c:v>39870</c:v>
                </c:pt>
                <c:pt idx="1153">
                  <c:v>39871</c:v>
                </c:pt>
                <c:pt idx="1154">
                  <c:v>39872</c:v>
                </c:pt>
                <c:pt idx="1155">
                  <c:v>39873</c:v>
                </c:pt>
                <c:pt idx="1156">
                  <c:v>39874</c:v>
                </c:pt>
                <c:pt idx="1157">
                  <c:v>39875</c:v>
                </c:pt>
                <c:pt idx="1158">
                  <c:v>39876</c:v>
                </c:pt>
                <c:pt idx="1159">
                  <c:v>39877</c:v>
                </c:pt>
                <c:pt idx="1160">
                  <c:v>39878</c:v>
                </c:pt>
                <c:pt idx="1161">
                  <c:v>39879</c:v>
                </c:pt>
                <c:pt idx="1162">
                  <c:v>39880</c:v>
                </c:pt>
                <c:pt idx="1163">
                  <c:v>39881</c:v>
                </c:pt>
                <c:pt idx="1164">
                  <c:v>39882</c:v>
                </c:pt>
                <c:pt idx="1165">
                  <c:v>39883</c:v>
                </c:pt>
                <c:pt idx="1166">
                  <c:v>39884</c:v>
                </c:pt>
                <c:pt idx="1167">
                  <c:v>39885</c:v>
                </c:pt>
                <c:pt idx="1168">
                  <c:v>39886</c:v>
                </c:pt>
                <c:pt idx="1169">
                  <c:v>39887</c:v>
                </c:pt>
                <c:pt idx="1170">
                  <c:v>39888</c:v>
                </c:pt>
                <c:pt idx="1171">
                  <c:v>39889</c:v>
                </c:pt>
                <c:pt idx="1172">
                  <c:v>39890</c:v>
                </c:pt>
                <c:pt idx="1173">
                  <c:v>39891</c:v>
                </c:pt>
                <c:pt idx="1174">
                  <c:v>39892</c:v>
                </c:pt>
                <c:pt idx="1175">
                  <c:v>39893</c:v>
                </c:pt>
                <c:pt idx="1176">
                  <c:v>39894</c:v>
                </c:pt>
                <c:pt idx="1177">
                  <c:v>39895</c:v>
                </c:pt>
                <c:pt idx="1178">
                  <c:v>39896</c:v>
                </c:pt>
                <c:pt idx="1179">
                  <c:v>39897</c:v>
                </c:pt>
                <c:pt idx="1180">
                  <c:v>39898</c:v>
                </c:pt>
                <c:pt idx="1181">
                  <c:v>39899</c:v>
                </c:pt>
                <c:pt idx="1182">
                  <c:v>39900</c:v>
                </c:pt>
                <c:pt idx="1183">
                  <c:v>39901</c:v>
                </c:pt>
                <c:pt idx="1184">
                  <c:v>39902</c:v>
                </c:pt>
                <c:pt idx="1185">
                  <c:v>39903</c:v>
                </c:pt>
                <c:pt idx="1186">
                  <c:v>39904</c:v>
                </c:pt>
                <c:pt idx="1187">
                  <c:v>39905</c:v>
                </c:pt>
                <c:pt idx="1188">
                  <c:v>39906</c:v>
                </c:pt>
                <c:pt idx="1189">
                  <c:v>39907</c:v>
                </c:pt>
                <c:pt idx="1190">
                  <c:v>39908</c:v>
                </c:pt>
                <c:pt idx="1191">
                  <c:v>39909</c:v>
                </c:pt>
                <c:pt idx="1192">
                  <c:v>39910</c:v>
                </c:pt>
                <c:pt idx="1193">
                  <c:v>39911</c:v>
                </c:pt>
                <c:pt idx="1194">
                  <c:v>39912</c:v>
                </c:pt>
                <c:pt idx="1195">
                  <c:v>39913</c:v>
                </c:pt>
                <c:pt idx="1196">
                  <c:v>39914</c:v>
                </c:pt>
                <c:pt idx="1197">
                  <c:v>39915</c:v>
                </c:pt>
                <c:pt idx="1198">
                  <c:v>39916</c:v>
                </c:pt>
                <c:pt idx="1199">
                  <c:v>39917</c:v>
                </c:pt>
                <c:pt idx="1200">
                  <c:v>39918</c:v>
                </c:pt>
                <c:pt idx="1201">
                  <c:v>39919</c:v>
                </c:pt>
                <c:pt idx="1202">
                  <c:v>39920</c:v>
                </c:pt>
                <c:pt idx="1203">
                  <c:v>39921</c:v>
                </c:pt>
                <c:pt idx="1204">
                  <c:v>39922</c:v>
                </c:pt>
                <c:pt idx="1205">
                  <c:v>39923</c:v>
                </c:pt>
                <c:pt idx="1206">
                  <c:v>39924</c:v>
                </c:pt>
                <c:pt idx="1207">
                  <c:v>39925</c:v>
                </c:pt>
                <c:pt idx="1208">
                  <c:v>39926</c:v>
                </c:pt>
                <c:pt idx="1209">
                  <c:v>39927</c:v>
                </c:pt>
                <c:pt idx="1210">
                  <c:v>39928</c:v>
                </c:pt>
                <c:pt idx="1211">
                  <c:v>39929</c:v>
                </c:pt>
                <c:pt idx="1212">
                  <c:v>39930</c:v>
                </c:pt>
                <c:pt idx="1213">
                  <c:v>39931</c:v>
                </c:pt>
                <c:pt idx="1214">
                  <c:v>39932</c:v>
                </c:pt>
                <c:pt idx="1215">
                  <c:v>39933</c:v>
                </c:pt>
                <c:pt idx="1216">
                  <c:v>39934</c:v>
                </c:pt>
                <c:pt idx="1217">
                  <c:v>39935</c:v>
                </c:pt>
                <c:pt idx="1218">
                  <c:v>39936</c:v>
                </c:pt>
                <c:pt idx="1219">
                  <c:v>39937</c:v>
                </c:pt>
                <c:pt idx="1220">
                  <c:v>39938</c:v>
                </c:pt>
                <c:pt idx="1221">
                  <c:v>39939</c:v>
                </c:pt>
                <c:pt idx="1222">
                  <c:v>39940</c:v>
                </c:pt>
                <c:pt idx="1223">
                  <c:v>39941</c:v>
                </c:pt>
                <c:pt idx="1224">
                  <c:v>39942</c:v>
                </c:pt>
                <c:pt idx="1225">
                  <c:v>39943</c:v>
                </c:pt>
                <c:pt idx="1226">
                  <c:v>39944</c:v>
                </c:pt>
                <c:pt idx="1227">
                  <c:v>39945</c:v>
                </c:pt>
                <c:pt idx="1228">
                  <c:v>39946</c:v>
                </c:pt>
                <c:pt idx="1229">
                  <c:v>39947</c:v>
                </c:pt>
                <c:pt idx="1230">
                  <c:v>39948</c:v>
                </c:pt>
                <c:pt idx="1231">
                  <c:v>39949</c:v>
                </c:pt>
                <c:pt idx="1232">
                  <c:v>39950</c:v>
                </c:pt>
                <c:pt idx="1233">
                  <c:v>39951</c:v>
                </c:pt>
                <c:pt idx="1234">
                  <c:v>39952</c:v>
                </c:pt>
                <c:pt idx="1235">
                  <c:v>39953</c:v>
                </c:pt>
                <c:pt idx="1236">
                  <c:v>39954</c:v>
                </c:pt>
                <c:pt idx="1237">
                  <c:v>39955</c:v>
                </c:pt>
                <c:pt idx="1238">
                  <c:v>39956</c:v>
                </c:pt>
                <c:pt idx="1239">
                  <c:v>39957</c:v>
                </c:pt>
                <c:pt idx="1240">
                  <c:v>39958</c:v>
                </c:pt>
                <c:pt idx="1241">
                  <c:v>39959</c:v>
                </c:pt>
                <c:pt idx="1242">
                  <c:v>39960</c:v>
                </c:pt>
                <c:pt idx="1243">
                  <c:v>39961</c:v>
                </c:pt>
                <c:pt idx="1244">
                  <c:v>39962</c:v>
                </c:pt>
                <c:pt idx="1245">
                  <c:v>39963</c:v>
                </c:pt>
                <c:pt idx="1246">
                  <c:v>39964</c:v>
                </c:pt>
                <c:pt idx="1247">
                  <c:v>39965</c:v>
                </c:pt>
                <c:pt idx="1248">
                  <c:v>39966</c:v>
                </c:pt>
                <c:pt idx="1249">
                  <c:v>39967</c:v>
                </c:pt>
                <c:pt idx="1250">
                  <c:v>39968</c:v>
                </c:pt>
                <c:pt idx="1251">
                  <c:v>39969</c:v>
                </c:pt>
                <c:pt idx="1252">
                  <c:v>39970</c:v>
                </c:pt>
                <c:pt idx="1253">
                  <c:v>39971</c:v>
                </c:pt>
                <c:pt idx="1254">
                  <c:v>39972</c:v>
                </c:pt>
                <c:pt idx="1255">
                  <c:v>39973</c:v>
                </c:pt>
                <c:pt idx="1256">
                  <c:v>39974</c:v>
                </c:pt>
                <c:pt idx="1257">
                  <c:v>39975</c:v>
                </c:pt>
                <c:pt idx="1258">
                  <c:v>39976</c:v>
                </c:pt>
                <c:pt idx="1259">
                  <c:v>39977</c:v>
                </c:pt>
                <c:pt idx="1260">
                  <c:v>39978</c:v>
                </c:pt>
                <c:pt idx="1261">
                  <c:v>39979</c:v>
                </c:pt>
                <c:pt idx="1262">
                  <c:v>39980</c:v>
                </c:pt>
                <c:pt idx="1263">
                  <c:v>39981</c:v>
                </c:pt>
                <c:pt idx="1264">
                  <c:v>39982</c:v>
                </c:pt>
                <c:pt idx="1265">
                  <c:v>39983</c:v>
                </c:pt>
                <c:pt idx="1266">
                  <c:v>39984</c:v>
                </c:pt>
                <c:pt idx="1267">
                  <c:v>39985</c:v>
                </c:pt>
                <c:pt idx="1268">
                  <c:v>39986</c:v>
                </c:pt>
                <c:pt idx="1269">
                  <c:v>39987</c:v>
                </c:pt>
                <c:pt idx="1270">
                  <c:v>39988</c:v>
                </c:pt>
                <c:pt idx="1271">
                  <c:v>39989</c:v>
                </c:pt>
                <c:pt idx="1272">
                  <c:v>39990</c:v>
                </c:pt>
                <c:pt idx="1273">
                  <c:v>39991</c:v>
                </c:pt>
                <c:pt idx="1274">
                  <c:v>39992</c:v>
                </c:pt>
                <c:pt idx="1275">
                  <c:v>39993</c:v>
                </c:pt>
                <c:pt idx="1276">
                  <c:v>39994</c:v>
                </c:pt>
                <c:pt idx="1277">
                  <c:v>39995</c:v>
                </c:pt>
                <c:pt idx="1278">
                  <c:v>39996</c:v>
                </c:pt>
                <c:pt idx="1279">
                  <c:v>39997</c:v>
                </c:pt>
                <c:pt idx="1280">
                  <c:v>39998</c:v>
                </c:pt>
                <c:pt idx="1281">
                  <c:v>39999</c:v>
                </c:pt>
                <c:pt idx="1282">
                  <c:v>40000</c:v>
                </c:pt>
                <c:pt idx="1283">
                  <c:v>40001</c:v>
                </c:pt>
                <c:pt idx="1284">
                  <c:v>40002</c:v>
                </c:pt>
                <c:pt idx="1285">
                  <c:v>40003</c:v>
                </c:pt>
                <c:pt idx="1286">
                  <c:v>40004</c:v>
                </c:pt>
                <c:pt idx="1287">
                  <c:v>40005</c:v>
                </c:pt>
                <c:pt idx="1288">
                  <c:v>40006</c:v>
                </c:pt>
                <c:pt idx="1289">
                  <c:v>40007</c:v>
                </c:pt>
                <c:pt idx="1290">
                  <c:v>40008</c:v>
                </c:pt>
                <c:pt idx="1291">
                  <c:v>40009</c:v>
                </c:pt>
                <c:pt idx="1292">
                  <c:v>40010</c:v>
                </c:pt>
                <c:pt idx="1293">
                  <c:v>40011</c:v>
                </c:pt>
                <c:pt idx="1294">
                  <c:v>40012</c:v>
                </c:pt>
                <c:pt idx="1295">
                  <c:v>40013</c:v>
                </c:pt>
                <c:pt idx="1296">
                  <c:v>40014</c:v>
                </c:pt>
                <c:pt idx="1297">
                  <c:v>40015</c:v>
                </c:pt>
                <c:pt idx="1298">
                  <c:v>40016</c:v>
                </c:pt>
                <c:pt idx="1299">
                  <c:v>40017</c:v>
                </c:pt>
                <c:pt idx="1300">
                  <c:v>40018</c:v>
                </c:pt>
                <c:pt idx="1301">
                  <c:v>40019</c:v>
                </c:pt>
                <c:pt idx="1302">
                  <c:v>40020</c:v>
                </c:pt>
                <c:pt idx="1303">
                  <c:v>40021</c:v>
                </c:pt>
                <c:pt idx="1304">
                  <c:v>40022</c:v>
                </c:pt>
                <c:pt idx="1305">
                  <c:v>40023</c:v>
                </c:pt>
                <c:pt idx="1306">
                  <c:v>40024</c:v>
                </c:pt>
                <c:pt idx="1307">
                  <c:v>40025</c:v>
                </c:pt>
                <c:pt idx="1308">
                  <c:v>40026</c:v>
                </c:pt>
                <c:pt idx="1309">
                  <c:v>40027</c:v>
                </c:pt>
                <c:pt idx="1310">
                  <c:v>40028</c:v>
                </c:pt>
                <c:pt idx="1311">
                  <c:v>40029</c:v>
                </c:pt>
                <c:pt idx="1312">
                  <c:v>40030</c:v>
                </c:pt>
                <c:pt idx="1313">
                  <c:v>40031</c:v>
                </c:pt>
                <c:pt idx="1314">
                  <c:v>40032</c:v>
                </c:pt>
                <c:pt idx="1315">
                  <c:v>40033</c:v>
                </c:pt>
                <c:pt idx="1316">
                  <c:v>40034</c:v>
                </c:pt>
                <c:pt idx="1317">
                  <c:v>40035</c:v>
                </c:pt>
                <c:pt idx="1318">
                  <c:v>40036</c:v>
                </c:pt>
                <c:pt idx="1319">
                  <c:v>40037</c:v>
                </c:pt>
                <c:pt idx="1320">
                  <c:v>40038</c:v>
                </c:pt>
                <c:pt idx="1321">
                  <c:v>40039</c:v>
                </c:pt>
                <c:pt idx="1322">
                  <c:v>40040</c:v>
                </c:pt>
                <c:pt idx="1323">
                  <c:v>40041</c:v>
                </c:pt>
                <c:pt idx="1324">
                  <c:v>40042</c:v>
                </c:pt>
                <c:pt idx="1325">
                  <c:v>40043</c:v>
                </c:pt>
                <c:pt idx="1326">
                  <c:v>40044</c:v>
                </c:pt>
                <c:pt idx="1327">
                  <c:v>40045</c:v>
                </c:pt>
                <c:pt idx="1328">
                  <c:v>40046</c:v>
                </c:pt>
                <c:pt idx="1329">
                  <c:v>40047</c:v>
                </c:pt>
                <c:pt idx="1330">
                  <c:v>40048</c:v>
                </c:pt>
                <c:pt idx="1331">
                  <c:v>40049</c:v>
                </c:pt>
                <c:pt idx="1332">
                  <c:v>40050</c:v>
                </c:pt>
                <c:pt idx="1333">
                  <c:v>40051</c:v>
                </c:pt>
                <c:pt idx="1334">
                  <c:v>40052</c:v>
                </c:pt>
                <c:pt idx="1335">
                  <c:v>40053</c:v>
                </c:pt>
                <c:pt idx="1336">
                  <c:v>40054</c:v>
                </c:pt>
                <c:pt idx="1337">
                  <c:v>40055</c:v>
                </c:pt>
                <c:pt idx="1338">
                  <c:v>40056</c:v>
                </c:pt>
                <c:pt idx="1339">
                  <c:v>40057</c:v>
                </c:pt>
                <c:pt idx="1340">
                  <c:v>40058</c:v>
                </c:pt>
                <c:pt idx="1341">
                  <c:v>40059</c:v>
                </c:pt>
                <c:pt idx="1342">
                  <c:v>40060</c:v>
                </c:pt>
                <c:pt idx="1343">
                  <c:v>40061</c:v>
                </c:pt>
                <c:pt idx="1344">
                  <c:v>40062</c:v>
                </c:pt>
                <c:pt idx="1345">
                  <c:v>40063</c:v>
                </c:pt>
                <c:pt idx="1346">
                  <c:v>40064</c:v>
                </c:pt>
                <c:pt idx="1347">
                  <c:v>40065</c:v>
                </c:pt>
                <c:pt idx="1348">
                  <c:v>40066</c:v>
                </c:pt>
                <c:pt idx="1349">
                  <c:v>40067</c:v>
                </c:pt>
                <c:pt idx="1350">
                  <c:v>40068</c:v>
                </c:pt>
                <c:pt idx="1351">
                  <c:v>40069</c:v>
                </c:pt>
                <c:pt idx="1352">
                  <c:v>40070</c:v>
                </c:pt>
                <c:pt idx="1353">
                  <c:v>40071</c:v>
                </c:pt>
                <c:pt idx="1354">
                  <c:v>40072</c:v>
                </c:pt>
                <c:pt idx="1355">
                  <c:v>40073</c:v>
                </c:pt>
                <c:pt idx="1356">
                  <c:v>40074</c:v>
                </c:pt>
                <c:pt idx="1357">
                  <c:v>40075</c:v>
                </c:pt>
                <c:pt idx="1358">
                  <c:v>40076</c:v>
                </c:pt>
                <c:pt idx="1359">
                  <c:v>40077</c:v>
                </c:pt>
                <c:pt idx="1360">
                  <c:v>40078</c:v>
                </c:pt>
                <c:pt idx="1361">
                  <c:v>40079</c:v>
                </c:pt>
                <c:pt idx="1362">
                  <c:v>40080</c:v>
                </c:pt>
                <c:pt idx="1363">
                  <c:v>40081</c:v>
                </c:pt>
                <c:pt idx="1364">
                  <c:v>40082</c:v>
                </c:pt>
                <c:pt idx="1365">
                  <c:v>40083</c:v>
                </c:pt>
                <c:pt idx="1366">
                  <c:v>40084</c:v>
                </c:pt>
                <c:pt idx="1367">
                  <c:v>40085</c:v>
                </c:pt>
                <c:pt idx="1368">
                  <c:v>40086</c:v>
                </c:pt>
                <c:pt idx="1369">
                  <c:v>40087</c:v>
                </c:pt>
                <c:pt idx="1370">
                  <c:v>40088</c:v>
                </c:pt>
                <c:pt idx="1371">
                  <c:v>40089</c:v>
                </c:pt>
                <c:pt idx="1372">
                  <c:v>40090</c:v>
                </c:pt>
                <c:pt idx="1373">
                  <c:v>40091</c:v>
                </c:pt>
                <c:pt idx="1374">
                  <c:v>40092</c:v>
                </c:pt>
                <c:pt idx="1375">
                  <c:v>40093</c:v>
                </c:pt>
                <c:pt idx="1376">
                  <c:v>40094</c:v>
                </c:pt>
                <c:pt idx="1377">
                  <c:v>40095</c:v>
                </c:pt>
                <c:pt idx="1378">
                  <c:v>40096</c:v>
                </c:pt>
                <c:pt idx="1379">
                  <c:v>40097</c:v>
                </c:pt>
                <c:pt idx="1380">
                  <c:v>40098</c:v>
                </c:pt>
                <c:pt idx="1381">
                  <c:v>40099</c:v>
                </c:pt>
                <c:pt idx="1382">
                  <c:v>40100</c:v>
                </c:pt>
                <c:pt idx="1383">
                  <c:v>40101</c:v>
                </c:pt>
                <c:pt idx="1384">
                  <c:v>40102</c:v>
                </c:pt>
                <c:pt idx="1385">
                  <c:v>40103</c:v>
                </c:pt>
                <c:pt idx="1386">
                  <c:v>40104</c:v>
                </c:pt>
                <c:pt idx="1387">
                  <c:v>40105</c:v>
                </c:pt>
                <c:pt idx="1388">
                  <c:v>40106</c:v>
                </c:pt>
                <c:pt idx="1389">
                  <c:v>40107</c:v>
                </c:pt>
                <c:pt idx="1390">
                  <c:v>40108</c:v>
                </c:pt>
                <c:pt idx="1391">
                  <c:v>40109</c:v>
                </c:pt>
                <c:pt idx="1392">
                  <c:v>40110</c:v>
                </c:pt>
                <c:pt idx="1393">
                  <c:v>40111</c:v>
                </c:pt>
                <c:pt idx="1394">
                  <c:v>40112</c:v>
                </c:pt>
                <c:pt idx="1395">
                  <c:v>40113</c:v>
                </c:pt>
                <c:pt idx="1396">
                  <c:v>40114</c:v>
                </c:pt>
                <c:pt idx="1397">
                  <c:v>40115</c:v>
                </c:pt>
                <c:pt idx="1398">
                  <c:v>40116</c:v>
                </c:pt>
                <c:pt idx="1399">
                  <c:v>40117</c:v>
                </c:pt>
                <c:pt idx="1400">
                  <c:v>40118</c:v>
                </c:pt>
                <c:pt idx="1401">
                  <c:v>40119</c:v>
                </c:pt>
                <c:pt idx="1402">
                  <c:v>40120</c:v>
                </c:pt>
                <c:pt idx="1403">
                  <c:v>40121</c:v>
                </c:pt>
                <c:pt idx="1404">
                  <c:v>40122</c:v>
                </c:pt>
                <c:pt idx="1405">
                  <c:v>40123</c:v>
                </c:pt>
                <c:pt idx="1406">
                  <c:v>40124</c:v>
                </c:pt>
                <c:pt idx="1407">
                  <c:v>40125</c:v>
                </c:pt>
                <c:pt idx="1408">
                  <c:v>40126</c:v>
                </c:pt>
                <c:pt idx="1409">
                  <c:v>40127</c:v>
                </c:pt>
                <c:pt idx="1410">
                  <c:v>40128</c:v>
                </c:pt>
                <c:pt idx="1411">
                  <c:v>40129</c:v>
                </c:pt>
                <c:pt idx="1412">
                  <c:v>40130</c:v>
                </c:pt>
                <c:pt idx="1413">
                  <c:v>40131</c:v>
                </c:pt>
                <c:pt idx="1414">
                  <c:v>40132</c:v>
                </c:pt>
                <c:pt idx="1415">
                  <c:v>40133</c:v>
                </c:pt>
                <c:pt idx="1416">
                  <c:v>40134</c:v>
                </c:pt>
                <c:pt idx="1417">
                  <c:v>40135</c:v>
                </c:pt>
                <c:pt idx="1418">
                  <c:v>40136</c:v>
                </c:pt>
                <c:pt idx="1419">
                  <c:v>40137</c:v>
                </c:pt>
                <c:pt idx="1420">
                  <c:v>40138</c:v>
                </c:pt>
                <c:pt idx="1421">
                  <c:v>40139</c:v>
                </c:pt>
                <c:pt idx="1422">
                  <c:v>40140</c:v>
                </c:pt>
                <c:pt idx="1423">
                  <c:v>40141</c:v>
                </c:pt>
                <c:pt idx="1424">
                  <c:v>40142</c:v>
                </c:pt>
                <c:pt idx="1425">
                  <c:v>40143</c:v>
                </c:pt>
                <c:pt idx="1426">
                  <c:v>40144</c:v>
                </c:pt>
                <c:pt idx="1427">
                  <c:v>40145</c:v>
                </c:pt>
                <c:pt idx="1428">
                  <c:v>40146</c:v>
                </c:pt>
                <c:pt idx="1429">
                  <c:v>40147</c:v>
                </c:pt>
                <c:pt idx="1430">
                  <c:v>40148</c:v>
                </c:pt>
                <c:pt idx="1431">
                  <c:v>40149</c:v>
                </c:pt>
                <c:pt idx="1432">
                  <c:v>40150</c:v>
                </c:pt>
                <c:pt idx="1433">
                  <c:v>40151</c:v>
                </c:pt>
                <c:pt idx="1434">
                  <c:v>40152</c:v>
                </c:pt>
                <c:pt idx="1435">
                  <c:v>40153</c:v>
                </c:pt>
                <c:pt idx="1436">
                  <c:v>40154</c:v>
                </c:pt>
                <c:pt idx="1437">
                  <c:v>40155</c:v>
                </c:pt>
                <c:pt idx="1438">
                  <c:v>40156</c:v>
                </c:pt>
                <c:pt idx="1439">
                  <c:v>40157</c:v>
                </c:pt>
                <c:pt idx="1440">
                  <c:v>40158</c:v>
                </c:pt>
                <c:pt idx="1441">
                  <c:v>40159</c:v>
                </c:pt>
                <c:pt idx="1442">
                  <c:v>40160</c:v>
                </c:pt>
                <c:pt idx="1443">
                  <c:v>40161</c:v>
                </c:pt>
                <c:pt idx="1444">
                  <c:v>40162</c:v>
                </c:pt>
                <c:pt idx="1445">
                  <c:v>40163</c:v>
                </c:pt>
                <c:pt idx="1446">
                  <c:v>40164</c:v>
                </c:pt>
                <c:pt idx="1447">
                  <c:v>40165</c:v>
                </c:pt>
                <c:pt idx="1448">
                  <c:v>40166</c:v>
                </c:pt>
                <c:pt idx="1449">
                  <c:v>40167</c:v>
                </c:pt>
                <c:pt idx="1450">
                  <c:v>40168</c:v>
                </c:pt>
                <c:pt idx="1451">
                  <c:v>40169</c:v>
                </c:pt>
                <c:pt idx="1452">
                  <c:v>40170</c:v>
                </c:pt>
                <c:pt idx="1453">
                  <c:v>40171</c:v>
                </c:pt>
                <c:pt idx="1454">
                  <c:v>40172</c:v>
                </c:pt>
                <c:pt idx="1455">
                  <c:v>40173</c:v>
                </c:pt>
                <c:pt idx="1456">
                  <c:v>40174</c:v>
                </c:pt>
                <c:pt idx="1457">
                  <c:v>40175</c:v>
                </c:pt>
                <c:pt idx="1458">
                  <c:v>40176</c:v>
                </c:pt>
                <c:pt idx="1459">
                  <c:v>40177</c:v>
                </c:pt>
                <c:pt idx="1460">
                  <c:v>40178</c:v>
                </c:pt>
                <c:pt idx="1461">
                  <c:v>40179</c:v>
                </c:pt>
                <c:pt idx="1462">
                  <c:v>40180</c:v>
                </c:pt>
                <c:pt idx="1463">
                  <c:v>40181</c:v>
                </c:pt>
                <c:pt idx="1464">
                  <c:v>40182</c:v>
                </c:pt>
                <c:pt idx="1465">
                  <c:v>40183</c:v>
                </c:pt>
                <c:pt idx="1466">
                  <c:v>40184</c:v>
                </c:pt>
                <c:pt idx="1467">
                  <c:v>40185</c:v>
                </c:pt>
                <c:pt idx="1468">
                  <c:v>40186</c:v>
                </c:pt>
                <c:pt idx="1469">
                  <c:v>40187</c:v>
                </c:pt>
                <c:pt idx="1470">
                  <c:v>40188</c:v>
                </c:pt>
                <c:pt idx="1471">
                  <c:v>40189</c:v>
                </c:pt>
                <c:pt idx="1472">
                  <c:v>40190</c:v>
                </c:pt>
                <c:pt idx="1473">
                  <c:v>40191</c:v>
                </c:pt>
                <c:pt idx="1474">
                  <c:v>40192</c:v>
                </c:pt>
                <c:pt idx="1475">
                  <c:v>40193</c:v>
                </c:pt>
                <c:pt idx="1476">
                  <c:v>40194</c:v>
                </c:pt>
                <c:pt idx="1477">
                  <c:v>40195</c:v>
                </c:pt>
                <c:pt idx="1478">
                  <c:v>40196</c:v>
                </c:pt>
                <c:pt idx="1479">
                  <c:v>40197</c:v>
                </c:pt>
                <c:pt idx="1480">
                  <c:v>40198</c:v>
                </c:pt>
                <c:pt idx="1481">
                  <c:v>40199</c:v>
                </c:pt>
                <c:pt idx="1482">
                  <c:v>40200</c:v>
                </c:pt>
                <c:pt idx="1483">
                  <c:v>40201</c:v>
                </c:pt>
                <c:pt idx="1484">
                  <c:v>40202</c:v>
                </c:pt>
                <c:pt idx="1485">
                  <c:v>40203</c:v>
                </c:pt>
                <c:pt idx="1486">
                  <c:v>40204</c:v>
                </c:pt>
                <c:pt idx="1487">
                  <c:v>40205</c:v>
                </c:pt>
                <c:pt idx="1488">
                  <c:v>40206</c:v>
                </c:pt>
                <c:pt idx="1489">
                  <c:v>40207</c:v>
                </c:pt>
                <c:pt idx="1490">
                  <c:v>40208</c:v>
                </c:pt>
                <c:pt idx="1491">
                  <c:v>40209</c:v>
                </c:pt>
                <c:pt idx="1492">
                  <c:v>40210</c:v>
                </c:pt>
                <c:pt idx="1493">
                  <c:v>40211</c:v>
                </c:pt>
                <c:pt idx="1494">
                  <c:v>40212</c:v>
                </c:pt>
                <c:pt idx="1495">
                  <c:v>40213</c:v>
                </c:pt>
                <c:pt idx="1496">
                  <c:v>40214</c:v>
                </c:pt>
                <c:pt idx="1497">
                  <c:v>40215</c:v>
                </c:pt>
                <c:pt idx="1498">
                  <c:v>40216</c:v>
                </c:pt>
                <c:pt idx="1499">
                  <c:v>40217</c:v>
                </c:pt>
                <c:pt idx="1500">
                  <c:v>40218</c:v>
                </c:pt>
                <c:pt idx="1501">
                  <c:v>40219</c:v>
                </c:pt>
                <c:pt idx="1502">
                  <c:v>40220</c:v>
                </c:pt>
                <c:pt idx="1503">
                  <c:v>40221</c:v>
                </c:pt>
                <c:pt idx="1504">
                  <c:v>40222</c:v>
                </c:pt>
                <c:pt idx="1505">
                  <c:v>40223</c:v>
                </c:pt>
                <c:pt idx="1506">
                  <c:v>40224</c:v>
                </c:pt>
                <c:pt idx="1507">
                  <c:v>40225</c:v>
                </c:pt>
                <c:pt idx="1508">
                  <c:v>40226</c:v>
                </c:pt>
                <c:pt idx="1509">
                  <c:v>40227</c:v>
                </c:pt>
                <c:pt idx="1510">
                  <c:v>40228</c:v>
                </c:pt>
                <c:pt idx="1511">
                  <c:v>40229</c:v>
                </c:pt>
                <c:pt idx="1512">
                  <c:v>40230</c:v>
                </c:pt>
                <c:pt idx="1513">
                  <c:v>40231</c:v>
                </c:pt>
                <c:pt idx="1514">
                  <c:v>40232</c:v>
                </c:pt>
                <c:pt idx="1515">
                  <c:v>40233</c:v>
                </c:pt>
                <c:pt idx="1516">
                  <c:v>40234</c:v>
                </c:pt>
                <c:pt idx="1517">
                  <c:v>40235</c:v>
                </c:pt>
                <c:pt idx="1518">
                  <c:v>40236</c:v>
                </c:pt>
                <c:pt idx="1519">
                  <c:v>40237</c:v>
                </c:pt>
                <c:pt idx="1520">
                  <c:v>40238</c:v>
                </c:pt>
                <c:pt idx="1521">
                  <c:v>40239</c:v>
                </c:pt>
                <c:pt idx="1522">
                  <c:v>40240</c:v>
                </c:pt>
                <c:pt idx="1523">
                  <c:v>40241</c:v>
                </c:pt>
                <c:pt idx="1524">
                  <c:v>40242</c:v>
                </c:pt>
                <c:pt idx="1525">
                  <c:v>40243</c:v>
                </c:pt>
                <c:pt idx="1526">
                  <c:v>40244</c:v>
                </c:pt>
                <c:pt idx="1527">
                  <c:v>40245</c:v>
                </c:pt>
                <c:pt idx="1528">
                  <c:v>40246</c:v>
                </c:pt>
                <c:pt idx="1529">
                  <c:v>40247</c:v>
                </c:pt>
                <c:pt idx="1530">
                  <c:v>40248</c:v>
                </c:pt>
                <c:pt idx="1531">
                  <c:v>40249</c:v>
                </c:pt>
                <c:pt idx="1532">
                  <c:v>40250</c:v>
                </c:pt>
                <c:pt idx="1533">
                  <c:v>40251</c:v>
                </c:pt>
                <c:pt idx="1534">
                  <c:v>40252</c:v>
                </c:pt>
                <c:pt idx="1535">
                  <c:v>40253</c:v>
                </c:pt>
                <c:pt idx="1536">
                  <c:v>40254</c:v>
                </c:pt>
                <c:pt idx="1537">
                  <c:v>40255</c:v>
                </c:pt>
                <c:pt idx="1538">
                  <c:v>40256</c:v>
                </c:pt>
                <c:pt idx="1539">
                  <c:v>40257</c:v>
                </c:pt>
                <c:pt idx="1540">
                  <c:v>40258</c:v>
                </c:pt>
                <c:pt idx="1541">
                  <c:v>40259</c:v>
                </c:pt>
                <c:pt idx="1542">
                  <c:v>40260</c:v>
                </c:pt>
                <c:pt idx="1543">
                  <c:v>40261</c:v>
                </c:pt>
                <c:pt idx="1544">
                  <c:v>40262</c:v>
                </c:pt>
                <c:pt idx="1545">
                  <c:v>40263</c:v>
                </c:pt>
                <c:pt idx="1546">
                  <c:v>40264</c:v>
                </c:pt>
                <c:pt idx="1547">
                  <c:v>40265</c:v>
                </c:pt>
                <c:pt idx="1548">
                  <c:v>40266</c:v>
                </c:pt>
                <c:pt idx="1549">
                  <c:v>40267</c:v>
                </c:pt>
                <c:pt idx="1550">
                  <c:v>40268</c:v>
                </c:pt>
                <c:pt idx="1551">
                  <c:v>40269</c:v>
                </c:pt>
                <c:pt idx="1552">
                  <c:v>40270</c:v>
                </c:pt>
                <c:pt idx="1553">
                  <c:v>40271</c:v>
                </c:pt>
                <c:pt idx="1554">
                  <c:v>40272</c:v>
                </c:pt>
                <c:pt idx="1555">
                  <c:v>40273</c:v>
                </c:pt>
                <c:pt idx="1556">
                  <c:v>40274</c:v>
                </c:pt>
                <c:pt idx="1557">
                  <c:v>40275</c:v>
                </c:pt>
                <c:pt idx="1558">
                  <c:v>40276</c:v>
                </c:pt>
                <c:pt idx="1559">
                  <c:v>40277</c:v>
                </c:pt>
                <c:pt idx="1560">
                  <c:v>40278</c:v>
                </c:pt>
                <c:pt idx="1561">
                  <c:v>40279</c:v>
                </c:pt>
                <c:pt idx="1562">
                  <c:v>40280</c:v>
                </c:pt>
                <c:pt idx="1563">
                  <c:v>40281</c:v>
                </c:pt>
                <c:pt idx="1564">
                  <c:v>40282</c:v>
                </c:pt>
                <c:pt idx="1565">
                  <c:v>40283</c:v>
                </c:pt>
                <c:pt idx="1566">
                  <c:v>40284</c:v>
                </c:pt>
                <c:pt idx="1567">
                  <c:v>40285</c:v>
                </c:pt>
                <c:pt idx="1568">
                  <c:v>40286</c:v>
                </c:pt>
                <c:pt idx="1569">
                  <c:v>40287</c:v>
                </c:pt>
                <c:pt idx="1570">
                  <c:v>40288</c:v>
                </c:pt>
                <c:pt idx="1571">
                  <c:v>40289</c:v>
                </c:pt>
                <c:pt idx="1572">
                  <c:v>40290</c:v>
                </c:pt>
                <c:pt idx="1573">
                  <c:v>40291</c:v>
                </c:pt>
                <c:pt idx="1574">
                  <c:v>40292</c:v>
                </c:pt>
                <c:pt idx="1575">
                  <c:v>40293</c:v>
                </c:pt>
                <c:pt idx="1576">
                  <c:v>40294</c:v>
                </c:pt>
                <c:pt idx="1577">
                  <c:v>40295</c:v>
                </c:pt>
                <c:pt idx="1578">
                  <c:v>40296</c:v>
                </c:pt>
                <c:pt idx="1579">
                  <c:v>40297</c:v>
                </c:pt>
                <c:pt idx="1580">
                  <c:v>40298</c:v>
                </c:pt>
                <c:pt idx="1581">
                  <c:v>40299</c:v>
                </c:pt>
                <c:pt idx="1582">
                  <c:v>40300</c:v>
                </c:pt>
                <c:pt idx="1583">
                  <c:v>40301</c:v>
                </c:pt>
                <c:pt idx="1584">
                  <c:v>40302</c:v>
                </c:pt>
                <c:pt idx="1585">
                  <c:v>40303</c:v>
                </c:pt>
                <c:pt idx="1586">
                  <c:v>40304</c:v>
                </c:pt>
                <c:pt idx="1587">
                  <c:v>40305</c:v>
                </c:pt>
                <c:pt idx="1588">
                  <c:v>40306</c:v>
                </c:pt>
                <c:pt idx="1589">
                  <c:v>40307</c:v>
                </c:pt>
                <c:pt idx="1590">
                  <c:v>40308</c:v>
                </c:pt>
                <c:pt idx="1591">
                  <c:v>40309</c:v>
                </c:pt>
                <c:pt idx="1592">
                  <c:v>40310</c:v>
                </c:pt>
                <c:pt idx="1593">
                  <c:v>40311</c:v>
                </c:pt>
                <c:pt idx="1594">
                  <c:v>40312</c:v>
                </c:pt>
                <c:pt idx="1595">
                  <c:v>40313</c:v>
                </c:pt>
                <c:pt idx="1596">
                  <c:v>40314</c:v>
                </c:pt>
                <c:pt idx="1597">
                  <c:v>40315</c:v>
                </c:pt>
                <c:pt idx="1598">
                  <c:v>40316</c:v>
                </c:pt>
                <c:pt idx="1599">
                  <c:v>40317</c:v>
                </c:pt>
                <c:pt idx="1600">
                  <c:v>40318</c:v>
                </c:pt>
                <c:pt idx="1601">
                  <c:v>40319</c:v>
                </c:pt>
                <c:pt idx="1602">
                  <c:v>40320</c:v>
                </c:pt>
                <c:pt idx="1603">
                  <c:v>40321</c:v>
                </c:pt>
                <c:pt idx="1604">
                  <c:v>40322</c:v>
                </c:pt>
                <c:pt idx="1605">
                  <c:v>40323</c:v>
                </c:pt>
                <c:pt idx="1606">
                  <c:v>40324</c:v>
                </c:pt>
                <c:pt idx="1607">
                  <c:v>40325</c:v>
                </c:pt>
                <c:pt idx="1608">
                  <c:v>40326</c:v>
                </c:pt>
                <c:pt idx="1609">
                  <c:v>40327</c:v>
                </c:pt>
                <c:pt idx="1610">
                  <c:v>40328</c:v>
                </c:pt>
                <c:pt idx="1611">
                  <c:v>40329</c:v>
                </c:pt>
                <c:pt idx="1612">
                  <c:v>40330</c:v>
                </c:pt>
                <c:pt idx="1613">
                  <c:v>40331</c:v>
                </c:pt>
                <c:pt idx="1614">
                  <c:v>40332</c:v>
                </c:pt>
                <c:pt idx="1615">
                  <c:v>40333</c:v>
                </c:pt>
                <c:pt idx="1616">
                  <c:v>40334</c:v>
                </c:pt>
                <c:pt idx="1617">
                  <c:v>40335</c:v>
                </c:pt>
                <c:pt idx="1618">
                  <c:v>40336</c:v>
                </c:pt>
                <c:pt idx="1619">
                  <c:v>40337</c:v>
                </c:pt>
                <c:pt idx="1620">
                  <c:v>40338</c:v>
                </c:pt>
                <c:pt idx="1621">
                  <c:v>40339</c:v>
                </c:pt>
                <c:pt idx="1622">
                  <c:v>40340</c:v>
                </c:pt>
                <c:pt idx="1623">
                  <c:v>40341</c:v>
                </c:pt>
                <c:pt idx="1624">
                  <c:v>40342</c:v>
                </c:pt>
                <c:pt idx="1625">
                  <c:v>40343</c:v>
                </c:pt>
                <c:pt idx="1626">
                  <c:v>40344</c:v>
                </c:pt>
                <c:pt idx="1627">
                  <c:v>40345</c:v>
                </c:pt>
                <c:pt idx="1628">
                  <c:v>40346</c:v>
                </c:pt>
                <c:pt idx="1629">
                  <c:v>40347</c:v>
                </c:pt>
                <c:pt idx="1630">
                  <c:v>40348</c:v>
                </c:pt>
                <c:pt idx="1631">
                  <c:v>40349</c:v>
                </c:pt>
                <c:pt idx="1632">
                  <c:v>40350</c:v>
                </c:pt>
                <c:pt idx="1633">
                  <c:v>40351</c:v>
                </c:pt>
                <c:pt idx="1634">
                  <c:v>40352</c:v>
                </c:pt>
                <c:pt idx="1635">
                  <c:v>40353</c:v>
                </c:pt>
                <c:pt idx="1636">
                  <c:v>40354</c:v>
                </c:pt>
                <c:pt idx="1637">
                  <c:v>40355</c:v>
                </c:pt>
                <c:pt idx="1638">
                  <c:v>40356</c:v>
                </c:pt>
                <c:pt idx="1639">
                  <c:v>40357</c:v>
                </c:pt>
                <c:pt idx="1640">
                  <c:v>40358</c:v>
                </c:pt>
                <c:pt idx="1641">
                  <c:v>40359</c:v>
                </c:pt>
                <c:pt idx="1642">
                  <c:v>40360</c:v>
                </c:pt>
                <c:pt idx="1643">
                  <c:v>40361</c:v>
                </c:pt>
                <c:pt idx="1644">
                  <c:v>40362</c:v>
                </c:pt>
                <c:pt idx="1645">
                  <c:v>40363</c:v>
                </c:pt>
                <c:pt idx="1646">
                  <c:v>40364</c:v>
                </c:pt>
                <c:pt idx="1647">
                  <c:v>40365</c:v>
                </c:pt>
                <c:pt idx="1648">
                  <c:v>40366</c:v>
                </c:pt>
                <c:pt idx="1649">
                  <c:v>40367</c:v>
                </c:pt>
                <c:pt idx="1650">
                  <c:v>40368</c:v>
                </c:pt>
                <c:pt idx="1651">
                  <c:v>40369</c:v>
                </c:pt>
                <c:pt idx="1652">
                  <c:v>40370</c:v>
                </c:pt>
                <c:pt idx="1653">
                  <c:v>40371</c:v>
                </c:pt>
                <c:pt idx="1654">
                  <c:v>40372</c:v>
                </c:pt>
                <c:pt idx="1655">
                  <c:v>40373</c:v>
                </c:pt>
                <c:pt idx="1656">
                  <c:v>40374</c:v>
                </c:pt>
                <c:pt idx="1657">
                  <c:v>40375</c:v>
                </c:pt>
                <c:pt idx="1658">
                  <c:v>40376</c:v>
                </c:pt>
                <c:pt idx="1659">
                  <c:v>40377</c:v>
                </c:pt>
                <c:pt idx="1660">
                  <c:v>40378</c:v>
                </c:pt>
                <c:pt idx="1661">
                  <c:v>40379</c:v>
                </c:pt>
                <c:pt idx="1662">
                  <c:v>40380</c:v>
                </c:pt>
                <c:pt idx="1663">
                  <c:v>40381</c:v>
                </c:pt>
                <c:pt idx="1664">
                  <c:v>40382</c:v>
                </c:pt>
                <c:pt idx="1665">
                  <c:v>40383</c:v>
                </c:pt>
                <c:pt idx="1666">
                  <c:v>40384</c:v>
                </c:pt>
                <c:pt idx="1667">
                  <c:v>40385</c:v>
                </c:pt>
                <c:pt idx="1668">
                  <c:v>40386</c:v>
                </c:pt>
                <c:pt idx="1669">
                  <c:v>40387</c:v>
                </c:pt>
                <c:pt idx="1670">
                  <c:v>40388</c:v>
                </c:pt>
                <c:pt idx="1671">
                  <c:v>40389</c:v>
                </c:pt>
                <c:pt idx="1672">
                  <c:v>40390</c:v>
                </c:pt>
                <c:pt idx="1673">
                  <c:v>40391</c:v>
                </c:pt>
                <c:pt idx="1674">
                  <c:v>40392</c:v>
                </c:pt>
                <c:pt idx="1675">
                  <c:v>40393</c:v>
                </c:pt>
                <c:pt idx="1676">
                  <c:v>40394</c:v>
                </c:pt>
                <c:pt idx="1677">
                  <c:v>40395</c:v>
                </c:pt>
                <c:pt idx="1678">
                  <c:v>40396</c:v>
                </c:pt>
                <c:pt idx="1679">
                  <c:v>40397</c:v>
                </c:pt>
                <c:pt idx="1680">
                  <c:v>40398</c:v>
                </c:pt>
                <c:pt idx="1681">
                  <c:v>40399</c:v>
                </c:pt>
                <c:pt idx="1682">
                  <c:v>40400</c:v>
                </c:pt>
                <c:pt idx="1683">
                  <c:v>40401</c:v>
                </c:pt>
                <c:pt idx="1684">
                  <c:v>40402</c:v>
                </c:pt>
                <c:pt idx="1685">
                  <c:v>40403</c:v>
                </c:pt>
                <c:pt idx="1686">
                  <c:v>40404</c:v>
                </c:pt>
                <c:pt idx="1687">
                  <c:v>40405</c:v>
                </c:pt>
                <c:pt idx="1688">
                  <c:v>40406</c:v>
                </c:pt>
                <c:pt idx="1689">
                  <c:v>40407</c:v>
                </c:pt>
                <c:pt idx="1690">
                  <c:v>40408</c:v>
                </c:pt>
                <c:pt idx="1691">
                  <c:v>40409</c:v>
                </c:pt>
                <c:pt idx="1692">
                  <c:v>40410</c:v>
                </c:pt>
                <c:pt idx="1693">
                  <c:v>40411</c:v>
                </c:pt>
                <c:pt idx="1694">
                  <c:v>40412</c:v>
                </c:pt>
                <c:pt idx="1695">
                  <c:v>40413</c:v>
                </c:pt>
                <c:pt idx="1696">
                  <c:v>40414</c:v>
                </c:pt>
                <c:pt idx="1697">
                  <c:v>40415</c:v>
                </c:pt>
                <c:pt idx="1698">
                  <c:v>40416</c:v>
                </c:pt>
                <c:pt idx="1699">
                  <c:v>40417</c:v>
                </c:pt>
                <c:pt idx="1700">
                  <c:v>40418</c:v>
                </c:pt>
                <c:pt idx="1701">
                  <c:v>40419</c:v>
                </c:pt>
                <c:pt idx="1702">
                  <c:v>40420</c:v>
                </c:pt>
                <c:pt idx="1703">
                  <c:v>40421</c:v>
                </c:pt>
                <c:pt idx="1704">
                  <c:v>40422</c:v>
                </c:pt>
                <c:pt idx="1705">
                  <c:v>40423</c:v>
                </c:pt>
                <c:pt idx="1706">
                  <c:v>40424</c:v>
                </c:pt>
                <c:pt idx="1707">
                  <c:v>40425</c:v>
                </c:pt>
                <c:pt idx="1708">
                  <c:v>40426</c:v>
                </c:pt>
                <c:pt idx="1709">
                  <c:v>40427</c:v>
                </c:pt>
                <c:pt idx="1710">
                  <c:v>40428</c:v>
                </c:pt>
                <c:pt idx="1711">
                  <c:v>40429</c:v>
                </c:pt>
                <c:pt idx="1712">
                  <c:v>40430</c:v>
                </c:pt>
                <c:pt idx="1713">
                  <c:v>40431</c:v>
                </c:pt>
                <c:pt idx="1714">
                  <c:v>40432</c:v>
                </c:pt>
                <c:pt idx="1715">
                  <c:v>40433</c:v>
                </c:pt>
                <c:pt idx="1716">
                  <c:v>40434</c:v>
                </c:pt>
                <c:pt idx="1717">
                  <c:v>40435</c:v>
                </c:pt>
                <c:pt idx="1718">
                  <c:v>40436</c:v>
                </c:pt>
                <c:pt idx="1719">
                  <c:v>40437</c:v>
                </c:pt>
                <c:pt idx="1720">
                  <c:v>40438</c:v>
                </c:pt>
                <c:pt idx="1721">
                  <c:v>40439</c:v>
                </c:pt>
                <c:pt idx="1722">
                  <c:v>40440</c:v>
                </c:pt>
                <c:pt idx="1723">
                  <c:v>40441</c:v>
                </c:pt>
                <c:pt idx="1724">
                  <c:v>40442</c:v>
                </c:pt>
                <c:pt idx="1725">
                  <c:v>40443</c:v>
                </c:pt>
                <c:pt idx="1726">
                  <c:v>40444</c:v>
                </c:pt>
                <c:pt idx="1727">
                  <c:v>40445</c:v>
                </c:pt>
                <c:pt idx="1728">
                  <c:v>40446</c:v>
                </c:pt>
                <c:pt idx="1729">
                  <c:v>40447</c:v>
                </c:pt>
                <c:pt idx="1730">
                  <c:v>40448</c:v>
                </c:pt>
                <c:pt idx="1731">
                  <c:v>40449</c:v>
                </c:pt>
                <c:pt idx="1732">
                  <c:v>40450</c:v>
                </c:pt>
                <c:pt idx="1733">
                  <c:v>40451</c:v>
                </c:pt>
                <c:pt idx="1734">
                  <c:v>40452</c:v>
                </c:pt>
                <c:pt idx="1735">
                  <c:v>40453</c:v>
                </c:pt>
                <c:pt idx="1736">
                  <c:v>40454</c:v>
                </c:pt>
                <c:pt idx="1737">
                  <c:v>40455</c:v>
                </c:pt>
                <c:pt idx="1738">
                  <c:v>40456</c:v>
                </c:pt>
                <c:pt idx="1739">
                  <c:v>40457</c:v>
                </c:pt>
                <c:pt idx="1740">
                  <c:v>40458</c:v>
                </c:pt>
                <c:pt idx="1741">
                  <c:v>40459</c:v>
                </c:pt>
                <c:pt idx="1742">
                  <c:v>40460</c:v>
                </c:pt>
                <c:pt idx="1743">
                  <c:v>40461</c:v>
                </c:pt>
                <c:pt idx="1744">
                  <c:v>40462</c:v>
                </c:pt>
                <c:pt idx="1745">
                  <c:v>40463</c:v>
                </c:pt>
                <c:pt idx="1746">
                  <c:v>40464</c:v>
                </c:pt>
                <c:pt idx="1747">
                  <c:v>40465</c:v>
                </c:pt>
                <c:pt idx="1748">
                  <c:v>40466</c:v>
                </c:pt>
                <c:pt idx="1749">
                  <c:v>40467</c:v>
                </c:pt>
                <c:pt idx="1750">
                  <c:v>40468</c:v>
                </c:pt>
                <c:pt idx="1751">
                  <c:v>40469</c:v>
                </c:pt>
                <c:pt idx="1752">
                  <c:v>40470</c:v>
                </c:pt>
                <c:pt idx="1753">
                  <c:v>40471</c:v>
                </c:pt>
                <c:pt idx="1754">
                  <c:v>40472</c:v>
                </c:pt>
                <c:pt idx="1755">
                  <c:v>40473</c:v>
                </c:pt>
                <c:pt idx="1756">
                  <c:v>40474</c:v>
                </c:pt>
                <c:pt idx="1757">
                  <c:v>40475</c:v>
                </c:pt>
                <c:pt idx="1758">
                  <c:v>40476</c:v>
                </c:pt>
                <c:pt idx="1759">
                  <c:v>40477</c:v>
                </c:pt>
                <c:pt idx="1760">
                  <c:v>40478</c:v>
                </c:pt>
                <c:pt idx="1761">
                  <c:v>40479</c:v>
                </c:pt>
                <c:pt idx="1762">
                  <c:v>40480</c:v>
                </c:pt>
                <c:pt idx="1763">
                  <c:v>40481</c:v>
                </c:pt>
                <c:pt idx="1764">
                  <c:v>40482</c:v>
                </c:pt>
                <c:pt idx="1765">
                  <c:v>40483</c:v>
                </c:pt>
                <c:pt idx="1766">
                  <c:v>40484</c:v>
                </c:pt>
                <c:pt idx="1767">
                  <c:v>40485</c:v>
                </c:pt>
                <c:pt idx="1768">
                  <c:v>40486</c:v>
                </c:pt>
                <c:pt idx="1769">
                  <c:v>40487</c:v>
                </c:pt>
                <c:pt idx="1770">
                  <c:v>40488</c:v>
                </c:pt>
                <c:pt idx="1771">
                  <c:v>40489</c:v>
                </c:pt>
                <c:pt idx="1772">
                  <c:v>40490</c:v>
                </c:pt>
                <c:pt idx="1773">
                  <c:v>40491</c:v>
                </c:pt>
                <c:pt idx="1774">
                  <c:v>40492</c:v>
                </c:pt>
                <c:pt idx="1775">
                  <c:v>40493</c:v>
                </c:pt>
                <c:pt idx="1776">
                  <c:v>40494</c:v>
                </c:pt>
                <c:pt idx="1777">
                  <c:v>40495</c:v>
                </c:pt>
                <c:pt idx="1778">
                  <c:v>40496</c:v>
                </c:pt>
                <c:pt idx="1779">
                  <c:v>40497</c:v>
                </c:pt>
                <c:pt idx="1780">
                  <c:v>40498</c:v>
                </c:pt>
                <c:pt idx="1781">
                  <c:v>40499</c:v>
                </c:pt>
                <c:pt idx="1782">
                  <c:v>40500</c:v>
                </c:pt>
                <c:pt idx="1783">
                  <c:v>40501</c:v>
                </c:pt>
                <c:pt idx="1784">
                  <c:v>40502</c:v>
                </c:pt>
                <c:pt idx="1785">
                  <c:v>40503</c:v>
                </c:pt>
                <c:pt idx="1786">
                  <c:v>40504</c:v>
                </c:pt>
                <c:pt idx="1787">
                  <c:v>40505</c:v>
                </c:pt>
                <c:pt idx="1788">
                  <c:v>40506</c:v>
                </c:pt>
                <c:pt idx="1789">
                  <c:v>40507</c:v>
                </c:pt>
                <c:pt idx="1790">
                  <c:v>40508</c:v>
                </c:pt>
                <c:pt idx="1791">
                  <c:v>40509</c:v>
                </c:pt>
                <c:pt idx="1792">
                  <c:v>40510</c:v>
                </c:pt>
                <c:pt idx="1793">
                  <c:v>40511</c:v>
                </c:pt>
                <c:pt idx="1794">
                  <c:v>40512</c:v>
                </c:pt>
                <c:pt idx="1795">
                  <c:v>40513</c:v>
                </c:pt>
                <c:pt idx="1796">
                  <c:v>40514</c:v>
                </c:pt>
                <c:pt idx="1797">
                  <c:v>40515</c:v>
                </c:pt>
                <c:pt idx="1798">
                  <c:v>40516</c:v>
                </c:pt>
                <c:pt idx="1799">
                  <c:v>40517</c:v>
                </c:pt>
                <c:pt idx="1800">
                  <c:v>40518</c:v>
                </c:pt>
                <c:pt idx="1801">
                  <c:v>40519</c:v>
                </c:pt>
                <c:pt idx="1802">
                  <c:v>40520</c:v>
                </c:pt>
                <c:pt idx="1803">
                  <c:v>40521</c:v>
                </c:pt>
                <c:pt idx="1804">
                  <c:v>40522</c:v>
                </c:pt>
                <c:pt idx="1805">
                  <c:v>40523</c:v>
                </c:pt>
                <c:pt idx="1806">
                  <c:v>40524</c:v>
                </c:pt>
                <c:pt idx="1807">
                  <c:v>40525</c:v>
                </c:pt>
                <c:pt idx="1808">
                  <c:v>40526</c:v>
                </c:pt>
                <c:pt idx="1809">
                  <c:v>40527</c:v>
                </c:pt>
                <c:pt idx="1810">
                  <c:v>40528</c:v>
                </c:pt>
                <c:pt idx="1811">
                  <c:v>40529</c:v>
                </c:pt>
                <c:pt idx="1812">
                  <c:v>40530</c:v>
                </c:pt>
                <c:pt idx="1813">
                  <c:v>40531</c:v>
                </c:pt>
                <c:pt idx="1814">
                  <c:v>40532</c:v>
                </c:pt>
                <c:pt idx="1815">
                  <c:v>40533</c:v>
                </c:pt>
                <c:pt idx="1816">
                  <c:v>40534</c:v>
                </c:pt>
                <c:pt idx="1817">
                  <c:v>40535</c:v>
                </c:pt>
                <c:pt idx="1818">
                  <c:v>40536</c:v>
                </c:pt>
                <c:pt idx="1819">
                  <c:v>40537</c:v>
                </c:pt>
                <c:pt idx="1820">
                  <c:v>40538</c:v>
                </c:pt>
                <c:pt idx="1821">
                  <c:v>40539</c:v>
                </c:pt>
                <c:pt idx="1822">
                  <c:v>40540</c:v>
                </c:pt>
                <c:pt idx="1823">
                  <c:v>40541</c:v>
                </c:pt>
                <c:pt idx="1824">
                  <c:v>40542</c:v>
                </c:pt>
                <c:pt idx="1825">
                  <c:v>40543</c:v>
                </c:pt>
                <c:pt idx="1826">
                  <c:v>40544</c:v>
                </c:pt>
                <c:pt idx="1827">
                  <c:v>40545</c:v>
                </c:pt>
                <c:pt idx="1828">
                  <c:v>40546</c:v>
                </c:pt>
                <c:pt idx="1829">
                  <c:v>40547</c:v>
                </c:pt>
                <c:pt idx="1830">
                  <c:v>40548</c:v>
                </c:pt>
                <c:pt idx="1831">
                  <c:v>40549</c:v>
                </c:pt>
                <c:pt idx="1832">
                  <c:v>40550</c:v>
                </c:pt>
                <c:pt idx="1833">
                  <c:v>40551</c:v>
                </c:pt>
                <c:pt idx="1834">
                  <c:v>40552</c:v>
                </c:pt>
                <c:pt idx="1835">
                  <c:v>40553</c:v>
                </c:pt>
                <c:pt idx="1836">
                  <c:v>40554</c:v>
                </c:pt>
                <c:pt idx="1837">
                  <c:v>40555</c:v>
                </c:pt>
                <c:pt idx="1838">
                  <c:v>40556</c:v>
                </c:pt>
                <c:pt idx="1839">
                  <c:v>40557</c:v>
                </c:pt>
                <c:pt idx="1840">
                  <c:v>40558</c:v>
                </c:pt>
                <c:pt idx="1841">
                  <c:v>40559</c:v>
                </c:pt>
                <c:pt idx="1842">
                  <c:v>40560</c:v>
                </c:pt>
                <c:pt idx="1843">
                  <c:v>40561</c:v>
                </c:pt>
                <c:pt idx="1844">
                  <c:v>40562</c:v>
                </c:pt>
                <c:pt idx="1845">
                  <c:v>40563</c:v>
                </c:pt>
                <c:pt idx="1846">
                  <c:v>40564</c:v>
                </c:pt>
                <c:pt idx="1847">
                  <c:v>40565</c:v>
                </c:pt>
                <c:pt idx="1848">
                  <c:v>40566</c:v>
                </c:pt>
                <c:pt idx="1849">
                  <c:v>40567</c:v>
                </c:pt>
                <c:pt idx="1850">
                  <c:v>40568</c:v>
                </c:pt>
                <c:pt idx="1851">
                  <c:v>40569</c:v>
                </c:pt>
                <c:pt idx="1852">
                  <c:v>40570</c:v>
                </c:pt>
                <c:pt idx="1853">
                  <c:v>40571</c:v>
                </c:pt>
                <c:pt idx="1854">
                  <c:v>40572</c:v>
                </c:pt>
                <c:pt idx="1855">
                  <c:v>40573</c:v>
                </c:pt>
                <c:pt idx="1856">
                  <c:v>40574</c:v>
                </c:pt>
                <c:pt idx="1857">
                  <c:v>40575</c:v>
                </c:pt>
                <c:pt idx="1858">
                  <c:v>40576</c:v>
                </c:pt>
                <c:pt idx="1859">
                  <c:v>40577</c:v>
                </c:pt>
                <c:pt idx="1860">
                  <c:v>40578</c:v>
                </c:pt>
                <c:pt idx="1861">
                  <c:v>40579</c:v>
                </c:pt>
                <c:pt idx="1862">
                  <c:v>40580</c:v>
                </c:pt>
                <c:pt idx="1863">
                  <c:v>40581</c:v>
                </c:pt>
                <c:pt idx="1864">
                  <c:v>40582</c:v>
                </c:pt>
                <c:pt idx="1865">
                  <c:v>40583</c:v>
                </c:pt>
                <c:pt idx="1866">
                  <c:v>40584</c:v>
                </c:pt>
                <c:pt idx="1867">
                  <c:v>40585</c:v>
                </c:pt>
                <c:pt idx="1868">
                  <c:v>40586</c:v>
                </c:pt>
                <c:pt idx="1869">
                  <c:v>40587</c:v>
                </c:pt>
                <c:pt idx="1870">
                  <c:v>40588</c:v>
                </c:pt>
                <c:pt idx="1871">
                  <c:v>40589</c:v>
                </c:pt>
                <c:pt idx="1872">
                  <c:v>40590</c:v>
                </c:pt>
                <c:pt idx="1873">
                  <c:v>40591</c:v>
                </c:pt>
                <c:pt idx="1874">
                  <c:v>40592</c:v>
                </c:pt>
                <c:pt idx="1875">
                  <c:v>40593</c:v>
                </c:pt>
                <c:pt idx="1876">
                  <c:v>40594</c:v>
                </c:pt>
                <c:pt idx="1877">
                  <c:v>40595</c:v>
                </c:pt>
                <c:pt idx="1878">
                  <c:v>40596</c:v>
                </c:pt>
                <c:pt idx="1879">
                  <c:v>40597</c:v>
                </c:pt>
                <c:pt idx="1880">
                  <c:v>40598</c:v>
                </c:pt>
                <c:pt idx="1881">
                  <c:v>40599</c:v>
                </c:pt>
                <c:pt idx="1882">
                  <c:v>40600</c:v>
                </c:pt>
                <c:pt idx="1883">
                  <c:v>40601</c:v>
                </c:pt>
                <c:pt idx="1884">
                  <c:v>40602</c:v>
                </c:pt>
                <c:pt idx="1885">
                  <c:v>40603</c:v>
                </c:pt>
                <c:pt idx="1886">
                  <c:v>40604</c:v>
                </c:pt>
                <c:pt idx="1887">
                  <c:v>40605</c:v>
                </c:pt>
                <c:pt idx="1888">
                  <c:v>40606</c:v>
                </c:pt>
                <c:pt idx="1889">
                  <c:v>40607</c:v>
                </c:pt>
                <c:pt idx="1890">
                  <c:v>40608</c:v>
                </c:pt>
                <c:pt idx="1891">
                  <c:v>40609</c:v>
                </c:pt>
                <c:pt idx="1892">
                  <c:v>40610</c:v>
                </c:pt>
                <c:pt idx="1893">
                  <c:v>40611</c:v>
                </c:pt>
                <c:pt idx="1894">
                  <c:v>40612</c:v>
                </c:pt>
                <c:pt idx="1895">
                  <c:v>40613</c:v>
                </c:pt>
                <c:pt idx="1896">
                  <c:v>40614</c:v>
                </c:pt>
                <c:pt idx="1897">
                  <c:v>40615</c:v>
                </c:pt>
                <c:pt idx="1898">
                  <c:v>40616</c:v>
                </c:pt>
                <c:pt idx="1899">
                  <c:v>40617</c:v>
                </c:pt>
                <c:pt idx="1900">
                  <c:v>40618</c:v>
                </c:pt>
                <c:pt idx="1901">
                  <c:v>40619</c:v>
                </c:pt>
                <c:pt idx="1902">
                  <c:v>40620</c:v>
                </c:pt>
                <c:pt idx="1903">
                  <c:v>40621</c:v>
                </c:pt>
                <c:pt idx="1904">
                  <c:v>40622</c:v>
                </c:pt>
                <c:pt idx="1905">
                  <c:v>40623</c:v>
                </c:pt>
                <c:pt idx="1906">
                  <c:v>40624</c:v>
                </c:pt>
                <c:pt idx="1907">
                  <c:v>40625</c:v>
                </c:pt>
                <c:pt idx="1908">
                  <c:v>40626</c:v>
                </c:pt>
                <c:pt idx="1909">
                  <c:v>40627</c:v>
                </c:pt>
                <c:pt idx="1910">
                  <c:v>40628</c:v>
                </c:pt>
                <c:pt idx="1911">
                  <c:v>40629</c:v>
                </c:pt>
                <c:pt idx="1912">
                  <c:v>40630</c:v>
                </c:pt>
                <c:pt idx="1913">
                  <c:v>40631</c:v>
                </c:pt>
                <c:pt idx="1914">
                  <c:v>40632</c:v>
                </c:pt>
                <c:pt idx="1915">
                  <c:v>40633</c:v>
                </c:pt>
                <c:pt idx="1916">
                  <c:v>40634</c:v>
                </c:pt>
                <c:pt idx="1917">
                  <c:v>40635</c:v>
                </c:pt>
                <c:pt idx="1918">
                  <c:v>40636</c:v>
                </c:pt>
                <c:pt idx="1919">
                  <c:v>40637</c:v>
                </c:pt>
                <c:pt idx="1920">
                  <c:v>40638</c:v>
                </c:pt>
                <c:pt idx="1921">
                  <c:v>40639</c:v>
                </c:pt>
                <c:pt idx="1922">
                  <c:v>40640</c:v>
                </c:pt>
                <c:pt idx="1923">
                  <c:v>40641</c:v>
                </c:pt>
                <c:pt idx="1924">
                  <c:v>40642</c:v>
                </c:pt>
                <c:pt idx="1925">
                  <c:v>40643</c:v>
                </c:pt>
                <c:pt idx="1926">
                  <c:v>40644</c:v>
                </c:pt>
                <c:pt idx="1927">
                  <c:v>40645</c:v>
                </c:pt>
                <c:pt idx="1928">
                  <c:v>40646</c:v>
                </c:pt>
                <c:pt idx="1929">
                  <c:v>40647</c:v>
                </c:pt>
                <c:pt idx="1930">
                  <c:v>40648</c:v>
                </c:pt>
                <c:pt idx="1931">
                  <c:v>40649</c:v>
                </c:pt>
                <c:pt idx="1932">
                  <c:v>40650</c:v>
                </c:pt>
                <c:pt idx="1933">
                  <c:v>40651</c:v>
                </c:pt>
                <c:pt idx="1934">
                  <c:v>40652</c:v>
                </c:pt>
                <c:pt idx="1935">
                  <c:v>40653</c:v>
                </c:pt>
                <c:pt idx="1936">
                  <c:v>40654</c:v>
                </c:pt>
                <c:pt idx="1937">
                  <c:v>40655</c:v>
                </c:pt>
                <c:pt idx="1938">
                  <c:v>40656</c:v>
                </c:pt>
                <c:pt idx="1939">
                  <c:v>40657</c:v>
                </c:pt>
                <c:pt idx="1940">
                  <c:v>40658</c:v>
                </c:pt>
                <c:pt idx="1941">
                  <c:v>40659</c:v>
                </c:pt>
                <c:pt idx="1942">
                  <c:v>40660</c:v>
                </c:pt>
                <c:pt idx="1943">
                  <c:v>40661</c:v>
                </c:pt>
                <c:pt idx="1944">
                  <c:v>40662</c:v>
                </c:pt>
                <c:pt idx="1945">
                  <c:v>40663</c:v>
                </c:pt>
                <c:pt idx="1946">
                  <c:v>40664</c:v>
                </c:pt>
                <c:pt idx="1947">
                  <c:v>40665</c:v>
                </c:pt>
                <c:pt idx="1948">
                  <c:v>40666</c:v>
                </c:pt>
                <c:pt idx="1949">
                  <c:v>40667</c:v>
                </c:pt>
                <c:pt idx="1950">
                  <c:v>40668</c:v>
                </c:pt>
                <c:pt idx="1951">
                  <c:v>40669</c:v>
                </c:pt>
                <c:pt idx="1952">
                  <c:v>40670</c:v>
                </c:pt>
                <c:pt idx="1953">
                  <c:v>40671</c:v>
                </c:pt>
                <c:pt idx="1954">
                  <c:v>40672</c:v>
                </c:pt>
                <c:pt idx="1955">
                  <c:v>40673</c:v>
                </c:pt>
                <c:pt idx="1956">
                  <c:v>40674</c:v>
                </c:pt>
                <c:pt idx="1957">
                  <c:v>40675</c:v>
                </c:pt>
                <c:pt idx="1958">
                  <c:v>40676</c:v>
                </c:pt>
                <c:pt idx="1959">
                  <c:v>40677</c:v>
                </c:pt>
                <c:pt idx="1960">
                  <c:v>40678</c:v>
                </c:pt>
                <c:pt idx="1961">
                  <c:v>40679</c:v>
                </c:pt>
                <c:pt idx="1962">
                  <c:v>40680</c:v>
                </c:pt>
                <c:pt idx="1963">
                  <c:v>40681</c:v>
                </c:pt>
                <c:pt idx="1964">
                  <c:v>40682</c:v>
                </c:pt>
                <c:pt idx="1965">
                  <c:v>40683</c:v>
                </c:pt>
                <c:pt idx="1966">
                  <c:v>40684</c:v>
                </c:pt>
                <c:pt idx="1967">
                  <c:v>40685</c:v>
                </c:pt>
                <c:pt idx="1968">
                  <c:v>40686</c:v>
                </c:pt>
                <c:pt idx="1969">
                  <c:v>40687</c:v>
                </c:pt>
                <c:pt idx="1970">
                  <c:v>40688</c:v>
                </c:pt>
                <c:pt idx="1971">
                  <c:v>40689</c:v>
                </c:pt>
                <c:pt idx="1972">
                  <c:v>40690</c:v>
                </c:pt>
                <c:pt idx="1973">
                  <c:v>40691</c:v>
                </c:pt>
                <c:pt idx="1974">
                  <c:v>40692</c:v>
                </c:pt>
                <c:pt idx="1975">
                  <c:v>40693</c:v>
                </c:pt>
                <c:pt idx="1976">
                  <c:v>40694</c:v>
                </c:pt>
                <c:pt idx="1977">
                  <c:v>40695</c:v>
                </c:pt>
                <c:pt idx="1978">
                  <c:v>40696</c:v>
                </c:pt>
                <c:pt idx="1979">
                  <c:v>40697</c:v>
                </c:pt>
                <c:pt idx="1980">
                  <c:v>40698</c:v>
                </c:pt>
                <c:pt idx="1981">
                  <c:v>40699</c:v>
                </c:pt>
                <c:pt idx="1982">
                  <c:v>40700</c:v>
                </c:pt>
                <c:pt idx="1983">
                  <c:v>40701</c:v>
                </c:pt>
                <c:pt idx="1984">
                  <c:v>40702</c:v>
                </c:pt>
                <c:pt idx="1985">
                  <c:v>40703</c:v>
                </c:pt>
                <c:pt idx="1986">
                  <c:v>40704</c:v>
                </c:pt>
                <c:pt idx="1987">
                  <c:v>40705</c:v>
                </c:pt>
                <c:pt idx="1988">
                  <c:v>40706</c:v>
                </c:pt>
                <c:pt idx="1989">
                  <c:v>40707</c:v>
                </c:pt>
                <c:pt idx="1990">
                  <c:v>40708</c:v>
                </c:pt>
                <c:pt idx="1991">
                  <c:v>40709</c:v>
                </c:pt>
                <c:pt idx="1992">
                  <c:v>40710</c:v>
                </c:pt>
                <c:pt idx="1993">
                  <c:v>40711</c:v>
                </c:pt>
                <c:pt idx="1994">
                  <c:v>40712</c:v>
                </c:pt>
                <c:pt idx="1995">
                  <c:v>40713</c:v>
                </c:pt>
                <c:pt idx="1996">
                  <c:v>40714</c:v>
                </c:pt>
                <c:pt idx="1997">
                  <c:v>40715</c:v>
                </c:pt>
                <c:pt idx="1998">
                  <c:v>40716</c:v>
                </c:pt>
                <c:pt idx="1999">
                  <c:v>40717</c:v>
                </c:pt>
                <c:pt idx="2000">
                  <c:v>40718</c:v>
                </c:pt>
                <c:pt idx="2001">
                  <c:v>40719</c:v>
                </c:pt>
                <c:pt idx="2002">
                  <c:v>40720</c:v>
                </c:pt>
                <c:pt idx="2003">
                  <c:v>40721</c:v>
                </c:pt>
                <c:pt idx="2004">
                  <c:v>40722</c:v>
                </c:pt>
                <c:pt idx="2005">
                  <c:v>40723</c:v>
                </c:pt>
                <c:pt idx="2006">
                  <c:v>40724</c:v>
                </c:pt>
                <c:pt idx="2007">
                  <c:v>40725</c:v>
                </c:pt>
                <c:pt idx="2008">
                  <c:v>40726</c:v>
                </c:pt>
                <c:pt idx="2009">
                  <c:v>40727</c:v>
                </c:pt>
                <c:pt idx="2010">
                  <c:v>40728</c:v>
                </c:pt>
                <c:pt idx="2011">
                  <c:v>40729</c:v>
                </c:pt>
                <c:pt idx="2012">
                  <c:v>40730</c:v>
                </c:pt>
                <c:pt idx="2013">
                  <c:v>40731</c:v>
                </c:pt>
                <c:pt idx="2014">
                  <c:v>40732</c:v>
                </c:pt>
                <c:pt idx="2015">
                  <c:v>40733</c:v>
                </c:pt>
                <c:pt idx="2016">
                  <c:v>40734</c:v>
                </c:pt>
                <c:pt idx="2017">
                  <c:v>40735</c:v>
                </c:pt>
                <c:pt idx="2018">
                  <c:v>40736</c:v>
                </c:pt>
                <c:pt idx="2019">
                  <c:v>40737</c:v>
                </c:pt>
                <c:pt idx="2020">
                  <c:v>40738</c:v>
                </c:pt>
                <c:pt idx="2021">
                  <c:v>40739</c:v>
                </c:pt>
                <c:pt idx="2022">
                  <c:v>40740</c:v>
                </c:pt>
                <c:pt idx="2023">
                  <c:v>40741</c:v>
                </c:pt>
                <c:pt idx="2024">
                  <c:v>40742</c:v>
                </c:pt>
                <c:pt idx="2025">
                  <c:v>40743</c:v>
                </c:pt>
                <c:pt idx="2026">
                  <c:v>40744</c:v>
                </c:pt>
                <c:pt idx="2027">
                  <c:v>40745</c:v>
                </c:pt>
                <c:pt idx="2028">
                  <c:v>40746</c:v>
                </c:pt>
                <c:pt idx="2029">
                  <c:v>40747</c:v>
                </c:pt>
                <c:pt idx="2030">
                  <c:v>40748</c:v>
                </c:pt>
                <c:pt idx="2031">
                  <c:v>40749</c:v>
                </c:pt>
                <c:pt idx="2032">
                  <c:v>40750</c:v>
                </c:pt>
                <c:pt idx="2033">
                  <c:v>40751</c:v>
                </c:pt>
                <c:pt idx="2034">
                  <c:v>40752</c:v>
                </c:pt>
                <c:pt idx="2035">
                  <c:v>40753</c:v>
                </c:pt>
                <c:pt idx="2036">
                  <c:v>40754</c:v>
                </c:pt>
                <c:pt idx="2037">
                  <c:v>40755</c:v>
                </c:pt>
                <c:pt idx="2038">
                  <c:v>40756</c:v>
                </c:pt>
                <c:pt idx="2039">
                  <c:v>40757</c:v>
                </c:pt>
                <c:pt idx="2040">
                  <c:v>40758</c:v>
                </c:pt>
                <c:pt idx="2041">
                  <c:v>40759</c:v>
                </c:pt>
                <c:pt idx="2042">
                  <c:v>40760</c:v>
                </c:pt>
                <c:pt idx="2043">
                  <c:v>40761</c:v>
                </c:pt>
                <c:pt idx="2044">
                  <c:v>40762</c:v>
                </c:pt>
                <c:pt idx="2045">
                  <c:v>40763</c:v>
                </c:pt>
                <c:pt idx="2046">
                  <c:v>40764</c:v>
                </c:pt>
                <c:pt idx="2047">
                  <c:v>40765</c:v>
                </c:pt>
                <c:pt idx="2048">
                  <c:v>40766</c:v>
                </c:pt>
                <c:pt idx="2049">
                  <c:v>40767</c:v>
                </c:pt>
                <c:pt idx="2050">
                  <c:v>40768</c:v>
                </c:pt>
                <c:pt idx="2051">
                  <c:v>40769</c:v>
                </c:pt>
                <c:pt idx="2052">
                  <c:v>40770</c:v>
                </c:pt>
                <c:pt idx="2053">
                  <c:v>40771</c:v>
                </c:pt>
                <c:pt idx="2054">
                  <c:v>40772</c:v>
                </c:pt>
                <c:pt idx="2055">
                  <c:v>40773</c:v>
                </c:pt>
                <c:pt idx="2056">
                  <c:v>40774</c:v>
                </c:pt>
                <c:pt idx="2057">
                  <c:v>40775</c:v>
                </c:pt>
                <c:pt idx="2058">
                  <c:v>40776</c:v>
                </c:pt>
                <c:pt idx="2059">
                  <c:v>40777</c:v>
                </c:pt>
                <c:pt idx="2060">
                  <c:v>40778</c:v>
                </c:pt>
                <c:pt idx="2061">
                  <c:v>40779</c:v>
                </c:pt>
                <c:pt idx="2062">
                  <c:v>40780</c:v>
                </c:pt>
                <c:pt idx="2063">
                  <c:v>40781</c:v>
                </c:pt>
                <c:pt idx="2064">
                  <c:v>40782</c:v>
                </c:pt>
                <c:pt idx="2065">
                  <c:v>40783</c:v>
                </c:pt>
                <c:pt idx="2066">
                  <c:v>40784</c:v>
                </c:pt>
                <c:pt idx="2067">
                  <c:v>40785</c:v>
                </c:pt>
                <c:pt idx="2068">
                  <c:v>40786</c:v>
                </c:pt>
                <c:pt idx="2069">
                  <c:v>40787</c:v>
                </c:pt>
                <c:pt idx="2070">
                  <c:v>40788</c:v>
                </c:pt>
                <c:pt idx="2071">
                  <c:v>40789</c:v>
                </c:pt>
                <c:pt idx="2072">
                  <c:v>40790</c:v>
                </c:pt>
                <c:pt idx="2073">
                  <c:v>40791</c:v>
                </c:pt>
                <c:pt idx="2074">
                  <c:v>40792</c:v>
                </c:pt>
                <c:pt idx="2075">
                  <c:v>40793</c:v>
                </c:pt>
                <c:pt idx="2076">
                  <c:v>40794</c:v>
                </c:pt>
                <c:pt idx="2077">
                  <c:v>40795</c:v>
                </c:pt>
                <c:pt idx="2078">
                  <c:v>40796</c:v>
                </c:pt>
                <c:pt idx="2079">
                  <c:v>40797</c:v>
                </c:pt>
                <c:pt idx="2080">
                  <c:v>40798</c:v>
                </c:pt>
                <c:pt idx="2081">
                  <c:v>40799</c:v>
                </c:pt>
                <c:pt idx="2082">
                  <c:v>40800</c:v>
                </c:pt>
                <c:pt idx="2083">
                  <c:v>40801</c:v>
                </c:pt>
                <c:pt idx="2084">
                  <c:v>40802</c:v>
                </c:pt>
                <c:pt idx="2085">
                  <c:v>40803</c:v>
                </c:pt>
                <c:pt idx="2086">
                  <c:v>40804</c:v>
                </c:pt>
                <c:pt idx="2087">
                  <c:v>40805</c:v>
                </c:pt>
                <c:pt idx="2088">
                  <c:v>40806</c:v>
                </c:pt>
                <c:pt idx="2089">
                  <c:v>40807</c:v>
                </c:pt>
                <c:pt idx="2090">
                  <c:v>40808</c:v>
                </c:pt>
                <c:pt idx="2091">
                  <c:v>40809</c:v>
                </c:pt>
                <c:pt idx="2092">
                  <c:v>40810</c:v>
                </c:pt>
                <c:pt idx="2093">
                  <c:v>40811</c:v>
                </c:pt>
                <c:pt idx="2094">
                  <c:v>40812</c:v>
                </c:pt>
                <c:pt idx="2095">
                  <c:v>40813</c:v>
                </c:pt>
                <c:pt idx="2096">
                  <c:v>40814</c:v>
                </c:pt>
                <c:pt idx="2097">
                  <c:v>40815</c:v>
                </c:pt>
                <c:pt idx="2098">
                  <c:v>40816</c:v>
                </c:pt>
                <c:pt idx="2099">
                  <c:v>40817</c:v>
                </c:pt>
                <c:pt idx="2100">
                  <c:v>40818</c:v>
                </c:pt>
                <c:pt idx="2101">
                  <c:v>40819</c:v>
                </c:pt>
                <c:pt idx="2102">
                  <c:v>40820</c:v>
                </c:pt>
                <c:pt idx="2103">
                  <c:v>40821</c:v>
                </c:pt>
                <c:pt idx="2104">
                  <c:v>40822</c:v>
                </c:pt>
                <c:pt idx="2105">
                  <c:v>40823</c:v>
                </c:pt>
                <c:pt idx="2106">
                  <c:v>40824</c:v>
                </c:pt>
                <c:pt idx="2107">
                  <c:v>40825</c:v>
                </c:pt>
                <c:pt idx="2108">
                  <c:v>40826</c:v>
                </c:pt>
                <c:pt idx="2109">
                  <c:v>40827</c:v>
                </c:pt>
                <c:pt idx="2110">
                  <c:v>40828</c:v>
                </c:pt>
                <c:pt idx="2111">
                  <c:v>40829</c:v>
                </c:pt>
                <c:pt idx="2112">
                  <c:v>40830</c:v>
                </c:pt>
                <c:pt idx="2113">
                  <c:v>40831</c:v>
                </c:pt>
                <c:pt idx="2114">
                  <c:v>40832</c:v>
                </c:pt>
                <c:pt idx="2115">
                  <c:v>40833</c:v>
                </c:pt>
                <c:pt idx="2116">
                  <c:v>40834</c:v>
                </c:pt>
                <c:pt idx="2117">
                  <c:v>40835</c:v>
                </c:pt>
                <c:pt idx="2118">
                  <c:v>40836</c:v>
                </c:pt>
                <c:pt idx="2119">
                  <c:v>40837</c:v>
                </c:pt>
                <c:pt idx="2120">
                  <c:v>40838</c:v>
                </c:pt>
                <c:pt idx="2121">
                  <c:v>40839</c:v>
                </c:pt>
                <c:pt idx="2122">
                  <c:v>40840</c:v>
                </c:pt>
                <c:pt idx="2123">
                  <c:v>40841</c:v>
                </c:pt>
                <c:pt idx="2124">
                  <c:v>40842</c:v>
                </c:pt>
                <c:pt idx="2125">
                  <c:v>40843</c:v>
                </c:pt>
                <c:pt idx="2126">
                  <c:v>40844</c:v>
                </c:pt>
                <c:pt idx="2127">
                  <c:v>40845</c:v>
                </c:pt>
                <c:pt idx="2128">
                  <c:v>40846</c:v>
                </c:pt>
                <c:pt idx="2129">
                  <c:v>40847</c:v>
                </c:pt>
                <c:pt idx="2130">
                  <c:v>40848</c:v>
                </c:pt>
                <c:pt idx="2131">
                  <c:v>40849</c:v>
                </c:pt>
                <c:pt idx="2132">
                  <c:v>40850</c:v>
                </c:pt>
                <c:pt idx="2133">
                  <c:v>40851</c:v>
                </c:pt>
                <c:pt idx="2134">
                  <c:v>40852</c:v>
                </c:pt>
                <c:pt idx="2135">
                  <c:v>40853</c:v>
                </c:pt>
                <c:pt idx="2136">
                  <c:v>40854</c:v>
                </c:pt>
                <c:pt idx="2137">
                  <c:v>40855</c:v>
                </c:pt>
                <c:pt idx="2138">
                  <c:v>40856</c:v>
                </c:pt>
                <c:pt idx="2139">
                  <c:v>40857</c:v>
                </c:pt>
                <c:pt idx="2140">
                  <c:v>40858</c:v>
                </c:pt>
                <c:pt idx="2141">
                  <c:v>40859</c:v>
                </c:pt>
                <c:pt idx="2142">
                  <c:v>40860</c:v>
                </c:pt>
                <c:pt idx="2143">
                  <c:v>40861</c:v>
                </c:pt>
                <c:pt idx="2144">
                  <c:v>40862</c:v>
                </c:pt>
                <c:pt idx="2145">
                  <c:v>40863</c:v>
                </c:pt>
                <c:pt idx="2146">
                  <c:v>40864</c:v>
                </c:pt>
                <c:pt idx="2147">
                  <c:v>40865</c:v>
                </c:pt>
                <c:pt idx="2148">
                  <c:v>40866</c:v>
                </c:pt>
                <c:pt idx="2149">
                  <c:v>40867</c:v>
                </c:pt>
                <c:pt idx="2150">
                  <c:v>40868</c:v>
                </c:pt>
                <c:pt idx="2151">
                  <c:v>40869</c:v>
                </c:pt>
                <c:pt idx="2152">
                  <c:v>40870</c:v>
                </c:pt>
                <c:pt idx="2153">
                  <c:v>40871</c:v>
                </c:pt>
                <c:pt idx="2154">
                  <c:v>40872</c:v>
                </c:pt>
                <c:pt idx="2155">
                  <c:v>40873</c:v>
                </c:pt>
                <c:pt idx="2156">
                  <c:v>40874</c:v>
                </c:pt>
                <c:pt idx="2157">
                  <c:v>40875</c:v>
                </c:pt>
                <c:pt idx="2158">
                  <c:v>40876</c:v>
                </c:pt>
                <c:pt idx="2159">
                  <c:v>40877</c:v>
                </c:pt>
                <c:pt idx="2160">
                  <c:v>40878</c:v>
                </c:pt>
                <c:pt idx="2161">
                  <c:v>40879</c:v>
                </c:pt>
                <c:pt idx="2162">
                  <c:v>40880</c:v>
                </c:pt>
                <c:pt idx="2163">
                  <c:v>40881</c:v>
                </c:pt>
                <c:pt idx="2164">
                  <c:v>40882</c:v>
                </c:pt>
                <c:pt idx="2165">
                  <c:v>40883</c:v>
                </c:pt>
                <c:pt idx="2166">
                  <c:v>40884</c:v>
                </c:pt>
                <c:pt idx="2167">
                  <c:v>40885</c:v>
                </c:pt>
                <c:pt idx="2168">
                  <c:v>40886</c:v>
                </c:pt>
                <c:pt idx="2169">
                  <c:v>40887</c:v>
                </c:pt>
                <c:pt idx="2170">
                  <c:v>40888</c:v>
                </c:pt>
                <c:pt idx="2171">
                  <c:v>40889</c:v>
                </c:pt>
                <c:pt idx="2172">
                  <c:v>40890</c:v>
                </c:pt>
                <c:pt idx="2173">
                  <c:v>40891</c:v>
                </c:pt>
                <c:pt idx="2174">
                  <c:v>40892</c:v>
                </c:pt>
                <c:pt idx="2175">
                  <c:v>40893</c:v>
                </c:pt>
                <c:pt idx="2176">
                  <c:v>40894</c:v>
                </c:pt>
                <c:pt idx="2177">
                  <c:v>40895</c:v>
                </c:pt>
                <c:pt idx="2178">
                  <c:v>40896</c:v>
                </c:pt>
                <c:pt idx="2179">
                  <c:v>40897</c:v>
                </c:pt>
                <c:pt idx="2180">
                  <c:v>40898</c:v>
                </c:pt>
                <c:pt idx="2181">
                  <c:v>40899</c:v>
                </c:pt>
                <c:pt idx="2182">
                  <c:v>40900</c:v>
                </c:pt>
                <c:pt idx="2183">
                  <c:v>40901</c:v>
                </c:pt>
                <c:pt idx="2184">
                  <c:v>40902</c:v>
                </c:pt>
                <c:pt idx="2185">
                  <c:v>40903</c:v>
                </c:pt>
                <c:pt idx="2186">
                  <c:v>40904</c:v>
                </c:pt>
                <c:pt idx="2187">
                  <c:v>40905</c:v>
                </c:pt>
                <c:pt idx="2188">
                  <c:v>40906</c:v>
                </c:pt>
                <c:pt idx="2189">
                  <c:v>40907</c:v>
                </c:pt>
                <c:pt idx="2190">
                  <c:v>40908</c:v>
                </c:pt>
                <c:pt idx="2191">
                  <c:v>40909</c:v>
                </c:pt>
                <c:pt idx="2192">
                  <c:v>40910</c:v>
                </c:pt>
                <c:pt idx="2193">
                  <c:v>40911</c:v>
                </c:pt>
                <c:pt idx="2194">
                  <c:v>40912</c:v>
                </c:pt>
                <c:pt idx="2195">
                  <c:v>40913</c:v>
                </c:pt>
                <c:pt idx="2196">
                  <c:v>40914</c:v>
                </c:pt>
                <c:pt idx="2197">
                  <c:v>40915</c:v>
                </c:pt>
                <c:pt idx="2198">
                  <c:v>40916</c:v>
                </c:pt>
                <c:pt idx="2199">
                  <c:v>40917</c:v>
                </c:pt>
                <c:pt idx="2200">
                  <c:v>40918</c:v>
                </c:pt>
                <c:pt idx="2201">
                  <c:v>40919</c:v>
                </c:pt>
                <c:pt idx="2202">
                  <c:v>40920</c:v>
                </c:pt>
                <c:pt idx="2203">
                  <c:v>40921</c:v>
                </c:pt>
                <c:pt idx="2204">
                  <c:v>40922</c:v>
                </c:pt>
                <c:pt idx="2205">
                  <c:v>40923</c:v>
                </c:pt>
                <c:pt idx="2206">
                  <c:v>40924</c:v>
                </c:pt>
                <c:pt idx="2207">
                  <c:v>40925</c:v>
                </c:pt>
                <c:pt idx="2208">
                  <c:v>40926</c:v>
                </c:pt>
                <c:pt idx="2209">
                  <c:v>40927</c:v>
                </c:pt>
                <c:pt idx="2210">
                  <c:v>40928</c:v>
                </c:pt>
                <c:pt idx="2211">
                  <c:v>40929</c:v>
                </c:pt>
                <c:pt idx="2212">
                  <c:v>40930</c:v>
                </c:pt>
                <c:pt idx="2213">
                  <c:v>40931</c:v>
                </c:pt>
                <c:pt idx="2214">
                  <c:v>40932</c:v>
                </c:pt>
                <c:pt idx="2215">
                  <c:v>40933</c:v>
                </c:pt>
                <c:pt idx="2216">
                  <c:v>40934</c:v>
                </c:pt>
                <c:pt idx="2217">
                  <c:v>40935</c:v>
                </c:pt>
                <c:pt idx="2218">
                  <c:v>40936</c:v>
                </c:pt>
                <c:pt idx="2219">
                  <c:v>40937</c:v>
                </c:pt>
                <c:pt idx="2220">
                  <c:v>40938</c:v>
                </c:pt>
                <c:pt idx="2221">
                  <c:v>40939</c:v>
                </c:pt>
                <c:pt idx="2222">
                  <c:v>40940</c:v>
                </c:pt>
                <c:pt idx="2223">
                  <c:v>40941</c:v>
                </c:pt>
                <c:pt idx="2224">
                  <c:v>40942</c:v>
                </c:pt>
                <c:pt idx="2225">
                  <c:v>40943</c:v>
                </c:pt>
                <c:pt idx="2226">
                  <c:v>40944</c:v>
                </c:pt>
                <c:pt idx="2227">
                  <c:v>40945</c:v>
                </c:pt>
                <c:pt idx="2228">
                  <c:v>40946</c:v>
                </c:pt>
                <c:pt idx="2229">
                  <c:v>40947</c:v>
                </c:pt>
                <c:pt idx="2230">
                  <c:v>40948</c:v>
                </c:pt>
                <c:pt idx="2231">
                  <c:v>40949</c:v>
                </c:pt>
                <c:pt idx="2232">
                  <c:v>40950</c:v>
                </c:pt>
                <c:pt idx="2233">
                  <c:v>40951</c:v>
                </c:pt>
                <c:pt idx="2234">
                  <c:v>40952</c:v>
                </c:pt>
                <c:pt idx="2235">
                  <c:v>40953</c:v>
                </c:pt>
                <c:pt idx="2236">
                  <c:v>40954</c:v>
                </c:pt>
                <c:pt idx="2237">
                  <c:v>40955</c:v>
                </c:pt>
                <c:pt idx="2238">
                  <c:v>40956</c:v>
                </c:pt>
                <c:pt idx="2239">
                  <c:v>40957</c:v>
                </c:pt>
                <c:pt idx="2240">
                  <c:v>40958</c:v>
                </c:pt>
                <c:pt idx="2241">
                  <c:v>40959</c:v>
                </c:pt>
                <c:pt idx="2242">
                  <c:v>40960</c:v>
                </c:pt>
                <c:pt idx="2243">
                  <c:v>40961</c:v>
                </c:pt>
                <c:pt idx="2244">
                  <c:v>40962</c:v>
                </c:pt>
                <c:pt idx="2245">
                  <c:v>40963</c:v>
                </c:pt>
                <c:pt idx="2246">
                  <c:v>40964</c:v>
                </c:pt>
                <c:pt idx="2247">
                  <c:v>40965</c:v>
                </c:pt>
                <c:pt idx="2248">
                  <c:v>40966</c:v>
                </c:pt>
                <c:pt idx="2249">
                  <c:v>40967</c:v>
                </c:pt>
                <c:pt idx="2250">
                  <c:v>40968</c:v>
                </c:pt>
                <c:pt idx="2251">
                  <c:v>40969</c:v>
                </c:pt>
                <c:pt idx="2252">
                  <c:v>40970</c:v>
                </c:pt>
                <c:pt idx="2253">
                  <c:v>40971</c:v>
                </c:pt>
                <c:pt idx="2254">
                  <c:v>40972</c:v>
                </c:pt>
                <c:pt idx="2255">
                  <c:v>40973</c:v>
                </c:pt>
                <c:pt idx="2256">
                  <c:v>40974</c:v>
                </c:pt>
                <c:pt idx="2257">
                  <c:v>40975</c:v>
                </c:pt>
                <c:pt idx="2258">
                  <c:v>40976</c:v>
                </c:pt>
                <c:pt idx="2259">
                  <c:v>40977</c:v>
                </c:pt>
                <c:pt idx="2260">
                  <c:v>40978</c:v>
                </c:pt>
                <c:pt idx="2261">
                  <c:v>40979</c:v>
                </c:pt>
                <c:pt idx="2262">
                  <c:v>40980</c:v>
                </c:pt>
                <c:pt idx="2263">
                  <c:v>40981</c:v>
                </c:pt>
                <c:pt idx="2264">
                  <c:v>40982</c:v>
                </c:pt>
                <c:pt idx="2265">
                  <c:v>40983</c:v>
                </c:pt>
                <c:pt idx="2266">
                  <c:v>40984</c:v>
                </c:pt>
                <c:pt idx="2267">
                  <c:v>40985</c:v>
                </c:pt>
                <c:pt idx="2268">
                  <c:v>40986</c:v>
                </c:pt>
                <c:pt idx="2269">
                  <c:v>40987</c:v>
                </c:pt>
                <c:pt idx="2270">
                  <c:v>40988</c:v>
                </c:pt>
                <c:pt idx="2271">
                  <c:v>40989</c:v>
                </c:pt>
                <c:pt idx="2272">
                  <c:v>40990</c:v>
                </c:pt>
                <c:pt idx="2273">
                  <c:v>40991</c:v>
                </c:pt>
                <c:pt idx="2274">
                  <c:v>40992</c:v>
                </c:pt>
                <c:pt idx="2275">
                  <c:v>40993</c:v>
                </c:pt>
                <c:pt idx="2276">
                  <c:v>40994</c:v>
                </c:pt>
                <c:pt idx="2277">
                  <c:v>40995</c:v>
                </c:pt>
                <c:pt idx="2278">
                  <c:v>40996</c:v>
                </c:pt>
                <c:pt idx="2279">
                  <c:v>40997</c:v>
                </c:pt>
                <c:pt idx="2280">
                  <c:v>40998</c:v>
                </c:pt>
                <c:pt idx="2281">
                  <c:v>40999</c:v>
                </c:pt>
                <c:pt idx="2282">
                  <c:v>41000</c:v>
                </c:pt>
                <c:pt idx="2283">
                  <c:v>41001</c:v>
                </c:pt>
                <c:pt idx="2284">
                  <c:v>41002</c:v>
                </c:pt>
                <c:pt idx="2285">
                  <c:v>41003</c:v>
                </c:pt>
                <c:pt idx="2286">
                  <c:v>41004</c:v>
                </c:pt>
                <c:pt idx="2287">
                  <c:v>41005</c:v>
                </c:pt>
                <c:pt idx="2288">
                  <c:v>41006</c:v>
                </c:pt>
                <c:pt idx="2289">
                  <c:v>41007</c:v>
                </c:pt>
                <c:pt idx="2290">
                  <c:v>41008</c:v>
                </c:pt>
                <c:pt idx="2291">
                  <c:v>41009</c:v>
                </c:pt>
                <c:pt idx="2292">
                  <c:v>41010</c:v>
                </c:pt>
                <c:pt idx="2293">
                  <c:v>41011</c:v>
                </c:pt>
                <c:pt idx="2294">
                  <c:v>41012</c:v>
                </c:pt>
                <c:pt idx="2295">
                  <c:v>41013</c:v>
                </c:pt>
                <c:pt idx="2296">
                  <c:v>41014</c:v>
                </c:pt>
                <c:pt idx="2297">
                  <c:v>41015</c:v>
                </c:pt>
                <c:pt idx="2298">
                  <c:v>41016</c:v>
                </c:pt>
                <c:pt idx="2299">
                  <c:v>41017</c:v>
                </c:pt>
                <c:pt idx="2300">
                  <c:v>41018</c:v>
                </c:pt>
                <c:pt idx="2301">
                  <c:v>41019</c:v>
                </c:pt>
                <c:pt idx="2302">
                  <c:v>41020</c:v>
                </c:pt>
                <c:pt idx="2303">
                  <c:v>41021</c:v>
                </c:pt>
                <c:pt idx="2304">
                  <c:v>41022</c:v>
                </c:pt>
                <c:pt idx="2305">
                  <c:v>41023</c:v>
                </c:pt>
                <c:pt idx="2306">
                  <c:v>41024</c:v>
                </c:pt>
                <c:pt idx="2307">
                  <c:v>41025</c:v>
                </c:pt>
                <c:pt idx="2308">
                  <c:v>41026</c:v>
                </c:pt>
                <c:pt idx="2309">
                  <c:v>41027</c:v>
                </c:pt>
                <c:pt idx="2310">
                  <c:v>41028</c:v>
                </c:pt>
                <c:pt idx="2311">
                  <c:v>41029</c:v>
                </c:pt>
                <c:pt idx="2312">
                  <c:v>41030</c:v>
                </c:pt>
                <c:pt idx="2313">
                  <c:v>41031</c:v>
                </c:pt>
                <c:pt idx="2314">
                  <c:v>41032</c:v>
                </c:pt>
                <c:pt idx="2315">
                  <c:v>41033</c:v>
                </c:pt>
                <c:pt idx="2316">
                  <c:v>41034</c:v>
                </c:pt>
                <c:pt idx="2317">
                  <c:v>41035</c:v>
                </c:pt>
                <c:pt idx="2318">
                  <c:v>41036</c:v>
                </c:pt>
                <c:pt idx="2319">
                  <c:v>41037</c:v>
                </c:pt>
                <c:pt idx="2320">
                  <c:v>41038</c:v>
                </c:pt>
                <c:pt idx="2321">
                  <c:v>41039</c:v>
                </c:pt>
                <c:pt idx="2322">
                  <c:v>41040</c:v>
                </c:pt>
                <c:pt idx="2323">
                  <c:v>41041</c:v>
                </c:pt>
                <c:pt idx="2324">
                  <c:v>41042</c:v>
                </c:pt>
                <c:pt idx="2325">
                  <c:v>41043</c:v>
                </c:pt>
                <c:pt idx="2326">
                  <c:v>41044</c:v>
                </c:pt>
                <c:pt idx="2327">
                  <c:v>41045</c:v>
                </c:pt>
                <c:pt idx="2328">
                  <c:v>41046</c:v>
                </c:pt>
                <c:pt idx="2329">
                  <c:v>41047</c:v>
                </c:pt>
                <c:pt idx="2330">
                  <c:v>41048</c:v>
                </c:pt>
                <c:pt idx="2331">
                  <c:v>41049</c:v>
                </c:pt>
                <c:pt idx="2332">
                  <c:v>41050</c:v>
                </c:pt>
                <c:pt idx="2333">
                  <c:v>41051</c:v>
                </c:pt>
                <c:pt idx="2334">
                  <c:v>41052</c:v>
                </c:pt>
                <c:pt idx="2335">
                  <c:v>41053</c:v>
                </c:pt>
                <c:pt idx="2336">
                  <c:v>41054</c:v>
                </c:pt>
                <c:pt idx="2337">
                  <c:v>41055</c:v>
                </c:pt>
                <c:pt idx="2338">
                  <c:v>41056</c:v>
                </c:pt>
                <c:pt idx="2339">
                  <c:v>41057</c:v>
                </c:pt>
                <c:pt idx="2340">
                  <c:v>41058</c:v>
                </c:pt>
                <c:pt idx="2341">
                  <c:v>41059</c:v>
                </c:pt>
                <c:pt idx="2342">
                  <c:v>41060</c:v>
                </c:pt>
                <c:pt idx="2343">
                  <c:v>41061</c:v>
                </c:pt>
                <c:pt idx="2344">
                  <c:v>41062</c:v>
                </c:pt>
                <c:pt idx="2345">
                  <c:v>41063</c:v>
                </c:pt>
                <c:pt idx="2346">
                  <c:v>41064</c:v>
                </c:pt>
                <c:pt idx="2347">
                  <c:v>41065</c:v>
                </c:pt>
                <c:pt idx="2348">
                  <c:v>41066</c:v>
                </c:pt>
                <c:pt idx="2349">
                  <c:v>41067</c:v>
                </c:pt>
                <c:pt idx="2350">
                  <c:v>41068</c:v>
                </c:pt>
                <c:pt idx="2351">
                  <c:v>41069</c:v>
                </c:pt>
                <c:pt idx="2352">
                  <c:v>41070</c:v>
                </c:pt>
                <c:pt idx="2353">
                  <c:v>41071</c:v>
                </c:pt>
                <c:pt idx="2354">
                  <c:v>41072</c:v>
                </c:pt>
                <c:pt idx="2355">
                  <c:v>41073</c:v>
                </c:pt>
                <c:pt idx="2356">
                  <c:v>41074</c:v>
                </c:pt>
                <c:pt idx="2357">
                  <c:v>41075</c:v>
                </c:pt>
                <c:pt idx="2358">
                  <c:v>41076</c:v>
                </c:pt>
                <c:pt idx="2359">
                  <c:v>41077</c:v>
                </c:pt>
                <c:pt idx="2360">
                  <c:v>41078</c:v>
                </c:pt>
                <c:pt idx="2361">
                  <c:v>41079</c:v>
                </c:pt>
                <c:pt idx="2362">
                  <c:v>41080</c:v>
                </c:pt>
                <c:pt idx="2363">
                  <c:v>41081</c:v>
                </c:pt>
                <c:pt idx="2364">
                  <c:v>41082</c:v>
                </c:pt>
                <c:pt idx="2365">
                  <c:v>41083</c:v>
                </c:pt>
                <c:pt idx="2366">
                  <c:v>41084</c:v>
                </c:pt>
                <c:pt idx="2367">
                  <c:v>41085</c:v>
                </c:pt>
                <c:pt idx="2368">
                  <c:v>41086</c:v>
                </c:pt>
                <c:pt idx="2369">
                  <c:v>41087</c:v>
                </c:pt>
                <c:pt idx="2370">
                  <c:v>41088</c:v>
                </c:pt>
                <c:pt idx="2371">
                  <c:v>41089</c:v>
                </c:pt>
                <c:pt idx="2372">
                  <c:v>41090</c:v>
                </c:pt>
                <c:pt idx="2373">
                  <c:v>41091</c:v>
                </c:pt>
                <c:pt idx="2374">
                  <c:v>41092</c:v>
                </c:pt>
                <c:pt idx="2375">
                  <c:v>41093</c:v>
                </c:pt>
                <c:pt idx="2376">
                  <c:v>41094</c:v>
                </c:pt>
                <c:pt idx="2377">
                  <c:v>41095</c:v>
                </c:pt>
                <c:pt idx="2378">
                  <c:v>41096</c:v>
                </c:pt>
                <c:pt idx="2379">
                  <c:v>41097</c:v>
                </c:pt>
                <c:pt idx="2380">
                  <c:v>41098</c:v>
                </c:pt>
                <c:pt idx="2381">
                  <c:v>41099</c:v>
                </c:pt>
                <c:pt idx="2382">
                  <c:v>41100</c:v>
                </c:pt>
                <c:pt idx="2383">
                  <c:v>41101</c:v>
                </c:pt>
                <c:pt idx="2384">
                  <c:v>41102</c:v>
                </c:pt>
                <c:pt idx="2385">
                  <c:v>41103</c:v>
                </c:pt>
                <c:pt idx="2386">
                  <c:v>41104</c:v>
                </c:pt>
                <c:pt idx="2387">
                  <c:v>41105</c:v>
                </c:pt>
                <c:pt idx="2388">
                  <c:v>41106</c:v>
                </c:pt>
                <c:pt idx="2389">
                  <c:v>41107</c:v>
                </c:pt>
                <c:pt idx="2390">
                  <c:v>41108</c:v>
                </c:pt>
                <c:pt idx="2391">
                  <c:v>41109</c:v>
                </c:pt>
                <c:pt idx="2392">
                  <c:v>41110</c:v>
                </c:pt>
                <c:pt idx="2393">
                  <c:v>41111</c:v>
                </c:pt>
                <c:pt idx="2394">
                  <c:v>41112</c:v>
                </c:pt>
                <c:pt idx="2395">
                  <c:v>41113</c:v>
                </c:pt>
                <c:pt idx="2396">
                  <c:v>41114</c:v>
                </c:pt>
                <c:pt idx="2397">
                  <c:v>41115</c:v>
                </c:pt>
                <c:pt idx="2398">
                  <c:v>41116</c:v>
                </c:pt>
                <c:pt idx="2399">
                  <c:v>41117</c:v>
                </c:pt>
                <c:pt idx="2400">
                  <c:v>41118</c:v>
                </c:pt>
                <c:pt idx="2401">
                  <c:v>41119</c:v>
                </c:pt>
                <c:pt idx="2402">
                  <c:v>41120</c:v>
                </c:pt>
                <c:pt idx="2403">
                  <c:v>41121</c:v>
                </c:pt>
                <c:pt idx="2404">
                  <c:v>41122</c:v>
                </c:pt>
                <c:pt idx="2405">
                  <c:v>41123</c:v>
                </c:pt>
                <c:pt idx="2406">
                  <c:v>41124</c:v>
                </c:pt>
                <c:pt idx="2407">
                  <c:v>41125</c:v>
                </c:pt>
                <c:pt idx="2408">
                  <c:v>41126</c:v>
                </c:pt>
                <c:pt idx="2409">
                  <c:v>41127</c:v>
                </c:pt>
                <c:pt idx="2410">
                  <c:v>41128</c:v>
                </c:pt>
                <c:pt idx="2411">
                  <c:v>41129</c:v>
                </c:pt>
                <c:pt idx="2412">
                  <c:v>41130</c:v>
                </c:pt>
                <c:pt idx="2413">
                  <c:v>41131</c:v>
                </c:pt>
                <c:pt idx="2414">
                  <c:v>41132</c:v>
                </c:pt>
                <c:pt idx="2415">
                  <c:v>41133</c:v>
                </c:pt>
                <c:pt idx="2416">
                  <c:v>41134</c:v>
                </c:pt>
                <c:pt idx="2417">
                  <c:v>41135</c:v>
                </c:pt>
                <c:pt idx="2418">
                  <c:v>41136</c:v>
                </c:pt>
                <c:pt idx="2419">
                  <c:v>41137</c:v>
                </c:pt>
                <c:pt idx="2420">
                  <c:v>41138</c:v>
                </c:pt>
                <c:pt idx="2421">
                  <c:v>41139</c:v>
                </c:pt>
                <c:pt idx="2422">
                  <c:v>41140</c:v>
                </c:pt>
                <c:pt idx="2423">
                  <c:v>41141</c:v>
                </c:pt>
                <c:pt idx="2424">
                  <c:v>41142</c:v>
                </c:pt>
                <c:pt idx="2425">
                  <c:v>41143</c:v>
                </c:pt>
                <c:pt idx="2426">
                  <c:v>41144</c:v>
                </c:pt>
                <c:pt idx="2427">
                  <c:v>41145</c:v>
                </c:pt>
                <c:pt idx="2428">
                  <c:v>41146</c:v>
                </c:pt>
                <c:pt idx="2429">
                  <c:v>41147</c:v>
                </c:pt>
                <c:pt idx="2430">
                  <c:v>41148</c:v>
                </c:pt>
                <c:pt idx="2431">
                  <c:v>41149</c:v>
                </c:pt>
                <c:pt idx="2432">
                  <c:v>41150</c:v>
                </c:pt>
                <c:pt idx="2433">
                  <c:v>41151</c:v>
                </c:pt>
                <c:pt idx="2434">
                  <c:v>41152</c:v>
                </c:pt>
                <c:pt idx="2435">
                  <c:v>41153</c:v>
                </c:pt>
                <c:pt idx="2436">
                  <c:v>41154</c:v>
                </c:pt>
                <c:pt idx="2437">
                  <c:v>41155</c:v>
                </c:pt>
                <c:pt idx="2438">
                  <c:v>41156</c:v>
                </c:pt>
                <c:pt idx="2439">
                  <c:v>41157</c:v>
                </c:pt>
                <c:pt idx="2440">
                  <c:v>41158</c:v>
                </c:pt>
                <c:pt idx="2441">
                  <c:v>41159</c:v>
                </c:pt>
                <c:pt idx="2442">
                  <c:v>41160</c:v>
                </c:pt>
                <c:pt idx="2443">
                  <c:v>41161</c:v>
                </c:pt>
                <c:pt idx="2444">
                  <c:v>41162</c:v>
                </c:pt>
                <c:pt idx="2445">
                  <c:v>41163</c:v>
                </c:pt>
                <c:pt idx="2446">
                  <c:v>41164</c:v>
                </c:pt>
                <c:pt idx="2447">
                  <c:v>41165</c:v>
                </c:pt>
                <c:pt idx="2448">
                  <c:v>41166</c:v>
                </c:pt>
                <c:pt idx="2449">
                  <c:v>41167</c:v>
                </c:pt>
                <c:pt idx="2450">
                  <c:v>41168</c:v>
                </c:pt>
                <c:pt idx="2451">
                  <c:v>41169</c:v>
                </c:pt>
                <c:pt idx="2452">
                  <c:v>41170</c:v>
                </c:pt>
                <c:pt idx="2453">
                  <c:v>41171</c:v>
                </c:pt>
                <c:pt idx="2454">
                  <c:v>41172</c:v>
                </c:pt>
                <c:pt idx="2455">
                  <c:v>41173</c:v>
                </c:pt>
                <c:pt idx="2456">
                  <c:v>41174</c:v>
                </c:pt>
                <c:pt idx="2457">
                  <c:v>41175</c:v>
                </c:pt>
                <c:pt idx="2458">
                  <c:v>41176</c:v>
                </c:pt>
                <c:pt idx="2459">
                  <c:v>41177</c:v>
                </c:pt>
                <c:pt idx="2460">
                  <c:v>41178</c:v>
                </c:pt>
                <c:pt idx="2461">
                  <c:v>41179</c:v>
                </c:pt>
                <c:pt idx="2462">
                  <c:v>41180</c:v>
                </c:pt>
                <c:pt idx="2463">
                  <c:v>41181</c:v>
                </c:pt>
                <c:pt idx="2464">
                  <c:v>41182</c:v>
                </c:pt>
                <c:pt idx="2465">
                  <c:v>41183</c:v>
                </c:pt>
                <c:pt idx="2466">
                  <c:v>41184</c:v>
                </c:pt>
                <c:pt idx="2467">
                  <c:v>41185</c:v>
                </c:pt>
                <c:pt idx="2468">
                  <c:v>41186</c:v>
                </c:pt>
                <c:pt idx="2469">
                  <c:v>41187</c:v>
                </c:pt>
                <c:pt idx="2470">
                  <c:v>41188</c:v>
                </c:pt>
                <c:pt idx="2471">
                  <c:v>41189</c:v>
                </c:pt>
                <c:pt idx="2472">
                  <c:v>41190</c:v>
                </c:pt>
                <c:pt idx="2473">
                  <c:v>41191</c:v>
                </c:pt>
                <c:pt idx="2474">
                  <c:v>41192</c:v>
                </c:pt>
                <c:pt idx="2475">
                  <c:v>41193</c:v>
                </c:pt>
                <c:pt idx="2476">
                  <c:v>41194</c:v>
                </c:pt>
                <c:pt idx="2477">
                  <c:v>41195</c:v>
                </c:pt>
                <c:pt idx="2478">
                  <c:v>41196</c:v>
                </c:pt>
                <c:pt idx="2479">
                  <c:v>41197</c:v>
                </c:pt>
                <c:pt idx="2480">
                  <c:v>41198</c:v>
                </c:pt>
                <c:pt idx="2481">
                  <c:v>41199</c:v>
                </c:pt>
                <c:pt idx="2482">
                  <c:v>41200</c:v>
                </c:pt>
                <c:pt idx="2483">
                  <c:v>41201</c:v>
                </c:pt>
                <c:pt idx="2484">
                  <c:v>41202</c:v>
                </c:pt>
                <c:pt idx="2485">
                  <c:v>41203</c:v>
                </c:pt>
                <c:pt idx="2486">
                  <c:v>41204</c:v>
                </c:pt>
                <c:pt idx="2487">
                  <c:v>41205</c:v>
                </c:pt>
                <c:pt idx="2488">
                  <c:v>41206</c:v>
                </c:pt>
                <c:pt idx="2489">
                  <c:v>41207</c:v>
                </c:pt>
                <c:pt idx="2490">
                  <c:v>41208</c:v>
                </c:pt>
                <c:pt idx="2491">
                  <c:v>41209</c:v>
                </c:pt>
                <c:pt idx="2492">
                  <c:v>41210</c:v>
                </c:pt>
                <c:pt idx="2493">
                  <c:v>41211</c:v>
                </c:pt>
                <c:pt idx="2494">
                  <c:v>41212</c:v>
                </c:pt>
                <c:pt idx="2495">
                  <c:v>41213</c:v>
                </c:pt>
                <c:pt idx="2496">
                  <c:v>41214</c:v>
                </c:pt>
                <c:pt idx="2497">
                  <c:v>41215</c:v>
                </c:pt>
                <c:pt idx="2498">
                  <c:v>41216</c:v>
                </c:pt>
                <c:pt idx="2499">
                  <c:v>41217</c:v>
                </c:pt>
                <c:pt idx="2500">
                  <c:v>41218</c:v>
                </c:pt>
                <c:pt idx="2501">
                  <c:v>41219</c:v>
                </c:pt>
                <c:pt idx="2502">
                  <c:v>41220</c:v>
                </c:pt>
                <c:pt idx="2503">
                  <c:v>41221</c:v>
                </c:pt>
                <c:pt idx="2504">
                  <c:v>41222</c:v>
                </c:pt>
                <c:pt idx="2505">
                  <c:v>41223</c:v>
                </c:pt>
                <c:pt idx="2506">
                  <c:v>41224</c:v>
                </c:pt>
                <c:pt idx="2507">
                  <c:v>41225</c:v>
                </c:pt>
                <c:pt idx="2508">
                  <c:v>41226</c:v>
                </c:pt>
                <c:pt idx="2509">
                  <c:v>41227</c:v>
                </c:pt>
                <c:pt idx="2510">
                  <c:v>41228</c:v>
                </c:pt>
                <c:pt idx="2511">
                  <c:v>41229</c:v>
                </c:pt>
                <c:pt idx="2512">
                  <c:v>41230</c:v>
                </c:pt>
                <c:pt idx="2513">
                  <c:v>41231</c:v>
                </c:pt>
                <c:pt idx="2514">
                  <c:v>41232</c:v>
                </c:pt>
                <c:pt idx="2515">
                  <c:v>41233</c:v>
                </c:pt>
                <c:pt idx="2516">
                  <c:v>41234</c:v>
                </c:pt>
                <c:pt idx="2517">
                  <c:v>41235</c:v>
                </c:pt>
                <c:pt idx="2518">
                  <c:v>41236</c:v>
                </c:pt>
                <c:pt idx="2519">
                  <c:v>41237</c:v>
                </c:pt>
                <c:pt idx="2520">
                  <c:v>41238</c:v>
                </c:pt>
                <c:pt idx="2521">
                  <c:v>41239</c:v>
                </c:pt>
                <c:pt idx="2522">
                  <c:v>41240</c:v>
                </c:pt>
                <c:pt idx="2523">
                  <c:v>41241</c:v>
                </c:pt>
                <c:pt idx="2524">
                  <c:v>41242</c:v>
                </c:pt>
                <c:pt idx="2525">
                  <c:v>41243</c:v>
                </c:pt>
                <c:pt idx="2526">
                  <c:v>41244</c:v>
                </c:pt>
                <c:pt idx="2527">
                  <c:v>41245</c:v>
                </c:pt>
                <c:pt idx="2528">
                  <c:v>41246</c:v>
                </c:pt>
                <c:pt idx="2529">
                  <c:v>41247</c:v>
                </c:pt>
                <c:pt idx="2530">
                  <c:v>41248</c:v>
                </c:pt>
                <c:pt idx="2531">
                  <c:v>41249</c:v>
                </c:pt>
                <c:pt idx="2532">
                  <c:v>41250</c:v>
                </c:pt>
                <c:pt idx="2533">
                  <c:v>41251</c:v>
                </c:pt>
                <c:pt idx="2534">
                  <c:v>41252</c:v>
                </c:pt>
                <c:pt idx="2535">
                  <c:v>41253</c:v>
                </c:pt>
                <c:pt idx="2536">
                  <c:v>41254</c:v>
                </c:pt>
                <c:pt idx="2537">
                  <c:v>41255</c:v>
                </c:pt>
                <c:pt idx="2538">
                  <c:v>41256</c:v>
                </c:pt>
                <c:pt idx="2539">
                  <c:v>41257</c:v>
                </c:pt>
                <c:pt idx="2540">
                  <c:v>41258</c:v>
                </c:pt>
                <c:pt idx="2541">
                  <c:v>41259</c:v>
                </c:pt>
                <c:pt idx="2542">
                  <c:v>41260</c:v>
                </c:pt>
                <c:pt idx="2543">
                  <c:v>41261</c:v>
                </c:pt>
                <c:pt idx="2544">
                  <c:v>41262</c:v>
                </c:pt>
                <c:pt idx="2545">
                  <c:v>41263</c:v>
                </c:pt>
                <c:pt idx="2546">
                  <c:v>41264</c:v>
                </c:pt>
                <c:pt idx="2547">
                  <c:v>41265</c:v>
                </c:pt>
                <c:pt idx="2548">
                  <c:v>41266</c:v>
                </c:pt>
                <c:pt idx="2549">
                  <c:v>41267</c:v>
                </c:pt>
                <c:pt idx="2550">
                  <c:v>41268</c:v>
                </c:pt>
                <c:pt idx="2551">
                  <c:v>41269</c:v>
                </c:pt>
                <c:pt idx="2552">
                  <c:v>41270</c:v>
                </c:pt>
                <c:pt idx="2553">
                  <c:v>41271</c:v>
                </c:pt>
                <c:pt idx="2554">
                  <c:v>41272</c:v>
                </c:pt>
                <c:pt idx="2555">
                  <c:v>41273</c:v>
                </c:pt>
                <c:pt idx="2556">
                  <c:v>41274</c:v>
                </c:pt>
                <c:pt idx="2557">
                  <c:v>41275</c:v>
                </c:pt>
                <c:pt idx="2558">
                  <c:v>41276</c:v>
                </c:pt>
                <c:pt idx="2559">
                  <c:v>41277</c:v>
                </c:pt>
                <c:pt idx="2560">
                  <c:v>41278</c:v>
                </c:pt>
                <c:pt idx="2561">
                  <c:v>41279</c:v>
                </c:pt>
                <c:pt idx="2562">
                  <c:v>41280</c:v>
                </c:pt>
                <c:pt idx="2563">
                  <c:v>41281</c:v>
                </c:pt>
                <c:pt idx="2564">
                  <c:v>41282</c:v>
                </c:pt>
                <c:pt idx="2565">
                  <c:v>41283</c:v>
                </c:pt>
                <c:pt idx="2566">
                  <c:v>41284</c:v>
                </c:pt>
                <c:pt idx="2567">
                  <c:v>41285</c:v>
                </c:pt>
                <c:pt idx="2568">
                  <c:v>41286</c:v>
                </c:pt>
                <c:pt idx="2569">
                  <c:v>41287</c:v>
                </c:pt>
                <c:pt idx="2570">
                  <c:v>41288</c:v>
                </c:pt>
                <c:pt idx="2571">
                  <c:v>41289</c:v>
                </c:pt>
                <c:pt idx="2572">
                  <c:v>41290</c:v>
                </c:pt>
                <c:pt idx="2573">
                  <c:v>41291</c:v>
                </c:pt>
                <c:pt idx="2574">
                  <c:v>41292</c:v>
                </c:pt>
                <c:pt idx="2575">
                  <c:v>41293</c:v>
                </c:pt>
                <c:pt idx="2576">
                  <c:v>41294</c:v>
                </c:pt>
                <c:pt idx="2577">
                  <c:v>41295</c:v>
                </c:pt>
                <c:pt idx="2578">
                  <c:v>41296</c:v>
                </c:pt>
                <c:pt idx="2579">
                  <c:v>41297</c:v>
                </c:pt>
                <c:pt idx="2580">
                  <c:v>41298</c:v>
                </c:pt>
                <c:pt idx="2581">
                  <c:v>41299</c:v>
                </c:pt>
                <c:pt idx="2582">
                  <c:v>41300</c:v>
                </c:pt>
                <c:pt idx="2583">
                  <c:v>41301</c:v>
                </c:pt>
                <c:pt idx="2584">
                  <c:v>41302</c:v>
                </c:pt>
                <c:pt idx="2585">
                  <c:v>41303</c:v>
                </c:pt>
                <c:pt idx="2586">
                  <c:v>41304</c:v>
                </c:pt>
                <c:pt idx="2587">
                  <c:v>41305</c:v>
                </c:pt>
                <c:pt idx="2588">
                  <c:v>41306</c:v>
                </c:pt>
                <c:pt idx="2589">
                  <c:v>41307</c:v>
                </c:pt>
                <c:pt idx="2590">
                  <c:v>41308</c:v>
                </c:pt>
                <c:pt idx="2591">
                  <c:v>41309</c:v>
                </c:pt>
                <c:pt idx="2592">
                  <c:v>41310</c:v>
                </c:pt>
                <c:pt idx="2593">
                  <c:v>41311</c:v>
                </c:pt>
                <c:pt idx="2594">
                  <c:v>41312</c:v>
                </c:pt>
                <c:pt idx="2595">
                  <c:v>41313</c:v>
                </c:pt>
                <c:pt idx="2596">
                  <c:v>41314</c:v>
                </c:pt>
                <c:pt idx="2597">
                  <c:v>41315</c:v>
                </c:pt>
                <c:pt idx="2598">
                  <c:v>41316</c:v>
                </c:pt>
                <c:pt idx="2599">
                  <c:v>41317</c:v>
                </c:pt>
                <c:pt idx="2600">
                  <c:v>41318</c:v>
                </c:pt>
                <c:pt idx="2601">
                  <c:v>41319</c:v>
                </c:pt>
                <c:pt idx="2602">
                  <c:v>41320</c:v>
                </c:pt>
                <c:pt idx="2603">
                  <c:v>41321</c:v>
                </c:pt>
                <c:pt idx="2604">
                  <c:v>41322</c:v>
                </c:pt>
                <c:pt idx="2605">
                  <c:v>41323</c:v>
                </c:pt>
                <c:pt idx="2606">
                  <c:v>41324</c:v>
                </c:pt>
                <c:pt idx="2607">
                  <c:v>41325</c:v>
                </c:pt>
                <c:pt idx="2608">
                  <c:v>41326</c:v>
                </c:pt>
                <c:pt idx="2609">
                  <c:v>41327</c:v>
                </c:pt>
                <c:pt idx="2610">
                  <c:v>41328</c:v>
                </c:pt>
                <c:pt idx="2611">
                  <c:v>41329</c:v>
                </c:pt>
                <c:pt idx="2612">
                  <c:v>41330</c:v>
                </c:pt>
                <c:pt idx="2613">
                  <c:v>41331</c:v>
                </c:pt>
                <c:pt idx="2614">
                  <c:v>41332</c:v>
                </c:pt>
                <c:pt idx="2615">
                  <c:v>41333</c:v>
                </c:pt>
                <c:pt idx="2616">
                  <c:v>41334</c:v>
                </c:pt>
                <c:pt idx="2617">
                  <c:v>41335</c:v>
                </c:pt>
                <c:pt idx="2618">
                  <c:v>41336</c:v>
                </c:pt>
                <c:pt idx="2619">
                  <c:v>41337</c:v>
                </c:pt>
                <c:pt idx="2620">
                  <c:v>41338</c:v>
                </c:pt>
                <c:pt idx="2621">
                  <c:v>41339</c:v>
                </c:pt>
                <c:pt idx="2622">
                  <c:v>41340</c:v>
                </c:pt>
                <c:pt idx="2623">
                  <c:v>41341</c:v>
                </c:pt>
                <c:pt idx="2624">
                  <c:v>41342</c:v>
                </c:pt>
                <c:pt idx="2625">
                  <c:v>41343</c:v>
                </c:pt>
                <c:pt idx="2626">
                  <c:v>41344</c:v>
                </c:pt>
                <c:pt idx="2627">
                  <c:v>41345</c:v>
                </c:pt>
                <c:pt idx="2628">
                  <c:v>41346</c:v>
                </c:pt>
                <c:pt idx="2629">
                  <c:v>41347</c:v>
                </c:pt>
                <c:pt idx="2630">
                  <c:v>41348</c:v>
                </c:pt>
                <c:pt idx="2631">
                  <c:v>41349</c:v>
                </c:pt>
                <c:pt idx="2632">
                  <c:v>41350</c:v>
                </c:pt>
                <c:pt idx="2633">
                  <c:v>41351</c:v>
                </c:pt>
                <c:pt idx="2634">
                  <c:v>41352</c:v>
                </c:pt>
                <c:pt idx="2635">
                  <c:v>41353</c:v>
                </c:pt>
                <c:pt idx="2636">
                  <c:v>41354</c:v>
                </c:pt>
                <c:pt idx="2637">
                  <c:v>41355</c:v>
                </c:pt>
                <c:pt idx="2638">
                  <c:v>41356</c:v>
                </c:pt>
                <c:pt idx="2639">
                  <c:v>41357</c:v>
                </c:pt>
                <c:pt idx="2640">
                  <c:v>41358</c:v>
                </c:pt>
                <c:pt idx="2641">
                  <c:v>41359</c:v>
                </c:pt>
                <c:pt idx="2642">
                  <c:v>41360</c:v>
                </c:pt>
                <c:pt idx="2643">
                  <c:v>41361</c:v>
                </c:pt>
                <c:pt idx="2644">
                  <c:v>41362</c:v>
                </c:pt>
                <c:pt idx="2645">
                  <c:v>41363</c:v>
                </c:pt>
                <c:pt idx="2646">
                  <c:v>41364</c:v>
                </c:pt>
                <c:pt idx="2647">
                  <c:v>41365</c:v>
                </c:pt>
                <c:pt idx="2648">
                  <c:v>41366</c:v>
                </c:pt>
                <c:pt idx="2649">
                  <c:v>41367</c:v>
                </c:pt>
                <c:pt idx="2650">
                  <c:v>41368</c:v>
                </c:pt>
                <c:pt idx="2651">
                  <c:v>41369</c:v>
                </c:pt>
                <c:pt idx="2652">
                  <c:v>41370</c:v>
                </c:pt>
                <c:pt idx="2653">
                  <c:v>41371</c:v>
                </c:pt>
                <c:pt idx="2654">
                  <c:v>41372</c:v>
                </c:pt>
                <c:pt idx="2655">
                  <c:v>41373</c:v>
                </c:pt>
                <c:pt idx="2656">
                  <c:v>41374</c:v>
                </c:pt>
                <c:pt idx="2657">
                  <c:v>41375</c:v>
                </c:pt>
                <c:pt idx="2658">
                  <c:v>41376</c:v>
                </c:pt>
                <c:pt idx="2659">
                  <c:v>41377</c:v>
                </c:pt>
                <c:pt idx="2660">
                  <c:v>41378</c:v>
                </c:pt>
                <c:pt idx="2661">
                  <c:v>41379</c:v>
                </c:pt>
                <c:pt idx="2662">
                  <c:v>41380</c:v>
                </c:pt>
                <c:pt idx="2663">
                  <c:v>41381</c:v>
                </c:pt>
                <c:pt idx="2664">
                  <c:v>41382</c:v>
                </c:pt>
                <c:pt idx="2665">
                  <c:v>41383</c:v>
                </c:pt>
                <c:pt idx="2666">
                  <c:v>41384</c:v>
                </c:pt>
                <c:pt idx="2667">
                  <c:v>41385</c:v>
                </c:pt>
                <c:pt idx="2668">
                  <c:v>41386</c:v>
                </c:pt>
                <c:pt idx="2669">
                  <c:v>41387</c:v>
                </c:pt>
                <c:pt idx="2670">
                  <c:v>41388</c:v>
                </c:pt>
                <c:pt idx="2671">
                  <c:v>41389</c:v>
                </c:pt>
                <c:pt idx="2672">
                  <c:v>41390</c:v>
                </c:pt>
                <c:pt idx="2673">
                  <c:v>41391</c:v>
                </c:pt>
                <c:pt idx="2674">
                  <c:v>41392</c:v>
                </c:pt>
                <c:pt idx="2675">
                  <c:v>41393</c:v>
                </c:pt>
                <c:pt idx="2676">
                  <c:v>41394</c:v>
                </c:pt>
                <c:pt idx="2677">
                  <c:v>41395</c:v>
                </c:pt>
                <c:pt idx="2678">
                  <c:v>41396</c:v>
                </c:pt>
                <c:pt idx="2679">
                  <c:v>41397</c:v>
                </c:pt>
                <c:pt idx="2680">
                  <c:v>41398</c:v>
                </c:pt>
                <c:pt idx="2681">
                  <c:v>41399</c:v>
                </c:pt>
                <c:pt idx="2682">
                  <c:v>41400</c:v>
                </c:pt>
                <c:pt idx="2683">
                  <c:v>41401</c:v>
                </c:pt>
                <c:pt idx="2684">
                  <c:v>41402</c:v>
                </c:pt>
                <c:pt idx="2685">
                  <c:v>41403</c:v>
                </c:pt>
                <c:pt idx="2686">
                  <c:v>41404</c:v>
                </c:pt>
                <c:pt idx="2687">
                  <c:v>41405</c:v>
                </c:pt>
                <c:pt idx="2688">
                  <c:v>41406</c:v>
                </c:pt>
                <c:pt idx="2689">
                  <c:v>41407</c:v>
                </c:pt>
                <c:pt idx="2690">
                  <c:v>41408</c:v>
                </c:pt>
                <c:pt idx="2691">
                  <c:v>41409</c:v>
                </c:pt>
                <c:pt idx="2692">
                  <c:v>41410</c:v>
                </c:pt>
                <c:pt idx="2693">
                  <c:v>41411</c:v>
                </c:pt>
                <c:pt idx="2694">
                  <c:v>41412</c:v>
                </c:pt>
                <c:pt idx="2695">
                  <c:v>41413</c:v>
                </c:pt>
                <c:pt idx="2696">
                  <c:v>41414</c:v>
                </c:pt>
                <c:pt idx="2697">
                  <c:v>41415</c:v>
                </c:pt>
                <c:pt idx="2698">
                  <c:v>41416</c:v>
                </c:pt>
                <c:pt idx="2699">
                  <c:v>41417</c:v>
                </c:pt>
                <c:pt idx="2700">
                  <c:v>41418</c:v>
                </c:pt>
                <c:pt idx="2701">
                  <c:v>41419</c:v>
                </c:pt>
                <c:pt idx="2702">
                  <c:v>41420</c:v>
                </c:pt>
                <c:pt idx="2703">
                  <c:v>41421</c:v>
                </c:pt>
                <c:pt idx="2704">
                  <c:v>41422</c:v>
                </c:pt>
                <c:pt idx="2705">
                  <c:v>41423</c:v>
                </c:pt>
                <c:pt idx="2706">
                  <c:v>41424</c:v>
                </c:pt>
                <c:pt idx="2707">
                  <c:v>41425</c:v>
                </c:pt>
                <c:pt idx="2708">
                  <c:v>41426</c:v>
                </c:pt>
                <c:pt idx="2709">
                  <c:v>41427</c:v>
                </c:pt>
                <c:pt idx="2710">
                  <c:v>41428</c:v>
                </c:pt>
                <c:pt idx="2711">
                  <c:v>41429</c:v>
                </c:pt>
                <c:pt idx="2712">
                  <c:v>41430</c:v>
                </c:pt>
                <c:pt idx="2713">
                  <c:v>41431</c:v>
                </c:pt>
                <c:pt idx="2714">
                  <c:v>41432</c:v>
                </c:pt>
                <c:pt idx="2715">
                  <c:v>41433</c:v>
                </c:pt>
                <c:pt idx="2716">
                  <c:v>41434</c:v>
                </c:pt>
                <c:pt idx="2717">
                  <c:v>41435</c:v>
                </c:pt>
                <c:pt idx="2718">
                  <c:v>41436</c:v>
                </c:pt>
                <c:pt idx="2719">
                  <c:v>41437</c:v>
                </c:pt>
                <c:pt idx="2720">
                  <c:v>41438</c:v>
                </c:pt>
                <c:pt idx="2721">
                  <c:v>41439</c:v>
                </c:pt>
                <c:pt idx="2722">
                  <c:v>41440</c:v>
                </c:pt>
                <c:pt idx="2723">
                  <c:v>41441</c:v>
                </c:pt>
                <c:pt idx="2724">
                  <c:v>41442</c:v>
                </c:pt>
                <c:pt idx="2725">
                  <c:v>41443</c:v>
                </c:pt>
                <c:pt idx="2726">
                  <c:v>41444</c:v>
                </c:pt>
                <c:pt idx="2727">
                  <c:v>41445</c:v>
                </c:pt>
                <c:pt idx="2728">
                  <c:v>41446</c:v>
                </c:pt>
                <c:pt idx="2729">
                  <c:v>41447</c:v>
                </c:pt>
                <c:pt idx="2730">
                  <c:v>41448</c:v>
                </c:pt>
                <c:pt idx="2731">
                  <c:v>41449</c:v>
                </c:pt>
                <c:pt idx="2732">
                  <c:v>41450</c:v>
                </c:pt>
                <c:pt idx="2733">
                  <c:v>41451</c:v>
                </c:pt>
                <c:pt idx="2734">
                  <c:v>41452</c:v>
                </c:pt>
                <c:pt idx="2735">
                  <c:v>41453</c:v>
                </c:pt>
                <c:pt idx="2736">
                  <c:v>41454</c:v>
                </c:pt>
                <c:pt idx="2737">
                  <c:v>41455</c:v>
                </c:pt>
                <c:pt idx="2738">
                  <c:v>41456</c:v>
                </c:pt>
                <c:pt idx="2739">
                  <c:v>41457</c:v>
                </c:pt>
                <c:pt idx="2740">
                  <c:v>41458</c:v>
                </c:pt>
                <c:pt idx="2741">
                  <c:v>41459</c:v>
                </c:pt>
                <c:pt idx="2742">
                  <c:v>41460</c:v>
                </c:pt>
                <c:pt idx="2743">
                  <c:v>41461</c:v>
                </c:pt>
                <c:pt idx="2744">
                  <c:v>41462</c:v>
                </c:pt>
                <c:pt idx="2745">
                  <c:v>41463</c:v>
                </c:pt>
                <c:pt idx="2746">
                  <c:v>41464</c:v>
                </c:pt>
                <c:pt idx="2747">
                  <c:v>41465</c:v>
                </c:pt>
                <c:pt idx="2748">
                  <c:v>41466</c:v>
                </c:pt>
                <c:pt idx="2749">
                  <c:v>41467</c:v>
                </c:pt>
                <c:pt idx="2750">
                  <c:v>41468</c:v>
                </c:pt>
                <c:pt idx="2751">
                  <c:v>41469</c:v>
                </c:pt>
                <c:pt idx="2752">
                  <c:v>41470</c:v>
                </c:pt>
                <c:pt idx="2753">
                  <c:v>41471</c:v>
                </c:pt>
                <c:pt idx="2754">
                  <c:v>41472</c:v>
                </c:pt>
                <c:pt idx="2755">
                  <c:v>41473</c:v>
                </c:pt>
                <c:pt idx="2756">
                  <c:v>41474</c:v>
                </c:pt>
                <c:pt idx="2757">
                  <c:v>41475</c:v>
                </c:pt>
                <c:pt idx="2758">
                  <c:v>41476</c:v>
                </c:pt>
                <c:pt idx="2759">
                  <c:v>41477</c:v>
                </c:pt>
                <c:pt idx="2760">
                  <c:v>41478</c:v>
                </c:pt>
                <c:pt idx="2761">
                  <c:v>41479</c:v>
                </c:pt>
              </c:numCache>
            </c:numRef>
          </c:cat>
          <c:val>
            <c:numRef>
              <c:f>Sheet1!$C$2:$C$2763</c:f>
              <c:numCache>
                <c:formatCode>General</c:formatCode>
                <c:ptCount val="2762"/>
                <c:pt idx="0">
                  <c:v>0.40142559712653514</c:v>
                </c:pt>
                <c:pt idx="1">
                  <c:v>0.37699921005712284</c:v>
                </c:pt>
                <c:pt idx="2">
                  <c:v>13.935224904725661</c:v>
                </c:pt>
                <c:pt idx="3">
                  <c:v>9.2442404102475256E-2</c:v>
                </c:pt>
                <c:pt idx="4">
                  <c:v>0</c:v>
                </c:pt>
                <c:pt idx="5">
                  <c:v>2.88969749916907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2.6612616188332794</c:v>
                </c:pt>
                <c:pt idx="12">
                  <c:v>0</c:v>
                </c:pt>
                <c:pt idx="13">
                  <c:v>8.7821633421499055</c:v>
                </c:pt>
                <c:pt idx="14">
                  <c:v>7.1679011147653918E-2</c:v>
                </c:pt>
                <c:pt idx="15">
                  <c:v>0</c:v>
                </c:pt>
                <c:pt idx="16">
                  <c:v>8.4538048381512132E-2</c:v>
                </c:pt>
                <c:pt idx="17">
                  <c:v>7.6562167880733671</c:v>
                </c:pt>
                <c:pt idx="18">
                  <c:v>1.5044880774450442</c:v>
                </c:pt>
                <c:pt idx="19">
                  <c:v>0</c:v>
                </c:pt>
                <c:pt idx="20">
                  <c:v>0</c:v>
                </c:pt>
                <c:pt idx="21">
                  <c:v>4.8781827726501774</c:v>
                </c:pt>
                <c:pt idx="22">
                  <c:v>0.18563668594426208</c:v>
                </c:pt>
                <c:pt idx="23">
                  <c:v>0.62166793799549103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8.7875228809070816</c:v>
                </c:pt>
                <c:pt idx="31">
                  <c:v>3.5997592688246272</c:v>
                </c:pt>
                <c:pt idx="32">
                  <c:v>0</c:v>
                </c:pt>
                <c:pt idx="33">
                  <c:v>1.2728133391552154</c:v>
                </c:pt>
                <c:pt idx="34">
                  <c:v>2.8392060171369327</c:v>
                </c:pt>
                <c:pt idx="35">
                  <c:v>5.9980371891464825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0.15290108590964233</c:v>
                </c:pt>
                <c:pt idx="42">
                  <c:v>9.8429664377358499</c:v>
                </c:pt>
                <c:pt idx="43">
                  <c:v>0.15581220228492465</c:v>
                </c:pt>
                <c:pt idx="44">
                  <c:v>2.500475456119066E-2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2.1506787970918761</c:v>
                </c:pt>
                <c:pt idx="50">
                  <c:v>1.6579868097628494E-3</c:v>
                </c:pt>
                <c:pt idx="51">
                  <c:v>6.1114164964514398E-2</c:v>
                </c:pt>
                <c:pt idx="52">
                  <c:v>1.2338506491258441E-3</c:v>
                </c:pt>
                <c:pt idx="53">
                  <c:v>12.359636183624634</c:v>
                </c:pt>
                <c:pt idx="54">
                  <c:v>8.1704047671803698E-2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1.7667391771334606</c:v>
                </c:pt>
                <c:pt idx="59">
                  <c:v>7.6730087242513302E-3</c:v>
                </c:pt>
                <c:pt idx="60">
                  <c:v>0.12529367763545093</c:v>
                </c:pt>
                <c:pt idx="61">
                  <c:v>8.0412360273498337E-2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3.4299505732387336</c:v>
                </c:pt>
                <c:pt idx="66">
                  <c:v>8.7429885840401664E-2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0.68752471639258284</c:v>
                </c:pt>
                <c:pt idx="71">
                  <c:v>0</c:v>
                </c:pt>
                <c:pt idx="72">
                  <c:v>0.16331170076164067</c:v>
                </c:pt>
                <c:pt idx="73">
                  <c:v>1.1012309832611775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19.171301481288012</c:v>
                </c:pt>
                <c:pt idx="80">
                  <c:v>3.7590223971437817</c:v>
                </c:pt>
                <c:pt idx="81">
                  <c:v>0</c:v>
                </c:pt>
                <c:pt idx="82">
                  <c:v>2.0262141128613374E-2</c:v>
                </c:pt>
                <c:pt idx="83">
                  <c:v>4.6963440332352856E-2</c:v>
                </c:pt>
                <c:pt idx="84">
                  <c:v>1.011931042530688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1.7566755827765208</c:v>
                </c:pt>
                <c:pt idx="91">
                  <c:v>6.015021914488515E-3</c:v>
                </c:pt>
                <c:pt idx="92">
                  <c:v>2.4955400535226127</c:v>
                </c:pt>
                <c:pt idx="93">
                  <c:v>10.173946874363805</c:v>
                </c:pt>
                <c:pt idx="94">
                  <c:v>0</c:v>
                </c:pt>
                <c:pt idx="95">
                  <c:v>0</c:v>
                </c:pt>
                <c:pt idx="96">
                  <c:v>2.5448169638220518E-3</c:v>
                </c:pt>
                <c:pt idx="97">
                  <c:v>1.9857283884369007E-3</c:v>
                </c:pt>
                <c:pt idx="98">
                  <c:v>9.3152446593213583</c:v>
                </c:pt>
                <c:pt idx="99">
                  <c:v>0</c:v>
                </c:pt>
                <c:pt idx="100">
                  <c:v>0</c:v>
                </c:pt>
                <c:pt idx="101">
                  <c:v>9.2538798684438275E-4</c:v>
                </c:pt>
                <c:pt idx="102">
                  <c:v>0</c:v>
                </c:pt>
                <c:pt idx="103">
                  <c:v>0</c:v>
                </c:pt>
                <c:pt idx="104">
                  <c:v>0.27526436825342843</c:v>
                </c:pt>
                <c:pt idx="105">
                  <c:v>0</c:v>
                </c:pt>
                <c:pt idx="106">
                  <c:v>1.561592227799896E-3</c:v>
                </c:pt>
                <c:pt idx="107">
                  <c:v>3.5653849608966142</c:v>
                </c:pt>
                <c:pt idx="108">
                  <c:v>0</c:v>
                </c:pt>
                <c:pt idx="109">
                  <c:v>0</c:v>
                </c:pt>
                <c:pt idx="110">
                  <c:v>3.4123682014886646E-3</c:v>
                </c:pt>
                <c:pt idx="111">
                  <c:v>0.38640732125670285</c:v>
                </c:pt>
                <c:pt idx="113">
                  <c:v>5.8029538341699818E-3</c:v>
                </c:pt>
                <c:pt idx="114">
                  <c:v>6.6994234464255106E-2</c:v>
                </c:pt>
                <c:pt idx="115">
                  <c:v>14.196820521256797</c:v>
                </c:pt>
                <c:pt idx="116">
                  <c:v>5.5156979799203691</c:v>
                </c:pt>
                <c:pt idx="117">
                  <c:v>28.98962946387352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5.9957429980959133E-3</c:v>
                </c:pt>
                <c:pt idx="124">
                  <c:v>0</c:v>
                </c:pt>
                <c:pt idx="125">
                  <c:v>6.7053227948416243</c:v>
                </c:pt>
                <c:pt idx="127">
                  <c:v>35.770043638065033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4.1275967207373938</c:v>
                </c:pt>
                <c:pt idx="132">
                  <c:v>0</c:v>
                </c:pt>
                <c:pt idx="133">
                  <c:v>1.5394600317811842</c:v>
                </c:pt>
                <c:pt idx="134">
                  <c:v>33.531472261138866</c:v>
                </c:pt>
                <c:pt idx="135">
                  <c:v>3.1242062381685907</c:v>
                </c:pt>
                <c:pt idx="136">
                  <c:v>0</c:v>
                </c:pt>
                <c:pt idx="137">
                  <c:v>5.7258381685996174E-3</c:v>
                </c:pt>
                <c:pt idx="138">
                  <c:v>7.2138427725290484</c:v>
                </c:pt>
                <c:pt idx="139">
                  <c:v>0.31779365781548147</c:v>
                </c:pt>
                <c:pt idx="140">
                  <c:v>1.1567349835554781E-3</c:v>
                </c:pt>
                <c:pt idx="141">
                  <c:v>0</c:v>
                </c:pt>
                <c:pt idx="142">
                  <c:v>0</c:v>
                </c:pt>
                <c:pt idx="144">
                  <c:v>0</c:v>
                </c:pt>
                <c:pt idx="145">
                  <c:v>0.35914693347758719</c:v>
                </c:pt>
                <c:pt idx="149">
                  <c:v>0</c:v>
                </c:pt>
                <c:pt idx="150">
                  <c:v>2.4738319936645232</c:v>
                </c:pt>
                <c:pt idx="151">
                  <c:v>6.4526533166005248E-2</c:v>
                </c:pt>
                <c:pt idx="152">
                  <c:v>8.3092129652068605E-3</c:v>
                </c:pt>
                <c:pt idx="153">
                  <c:v>22.914033194079675</c:v>
                </c:pt>
                <c:pt idx="154">
                  <c:v>1.5152071549593271</c:v>
                </c:pt>
                <c:pt idx="155">
                  <c:v>3.808530654440021</c:v>
                </c:pt>
                <c:pt idx="156">
                  <c:v>2.0272551743465592</c:v>
                </c:pt>
                <c:pt idx="157">
                  <c:v>5.4525980865674013</c:v>
                </c:pt>
                <c:pt idx="158">
                  <c:v>0.13252327128267258</c:v>
                </c:pt>
                <c:pt idx="159">
                  <c:v>1.598742699688398</c:v>
                </c:pt>
                <c:pt idx="160">
                  <c:v>0</c:v>
                </c:pt>
                <c:pt idx="161">
                  <c:v>21.029326327540215</c:v>
                </c:pt>
                <c:pt idx="162">
                  <c:v>33.778782200623326</c:v>
                </c:pt>
                <c:pt idx="163">
                  <c:v>0.6605149545265705</c:v>
                </c:pt>
                <c:pt idx="164">
                  <c:v>8.1694215424441623</c:v>
                </c:pt>
                <c:pt idx="165">
                  <c:v>77.670127205815518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0.95584867474467961</c:v>
                </c:pt>
                <c:pt idx="172">
                  <c:v>2.7240337706075692</c:v>
                </c:pt>
                <c:pt idx="173">
                  <c:v>0</c:v>
                </c:pt>
                <c:pt idx="174">
                  <c:v>18.236158362749464</c:v>
                </c:pt>
                <c:pt idx="175">
                  <c:v>4.3515406135536692</c:v>
                </c:pt>
                <c:pt idx="176">
                  <c:v>16.49465528717344</c:v>
                </c:pt>
                <c:pt idx="177">
                  <c:v>15.163735294010644</c:v>
                </c:pt>
                <c:pt idx="178">
                  <c:v>9.1501014615025529</c:v>
                </c:pt>
                <c:pt idx="179">
                  <c:v>7.8229986937856015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8.9790203574346421</c:v>
                </c:pt>
                <c:pt idx="185">
                  <c:v>15.249121614713628</c:v>
                </c:pt>
                <c:pt idx="186">
                  <c:v>20.70092926570884</c:v>
                </c:pt>
                <c:pt idx="187">
                  <c:v>8.3665099047256923</c:v>
                </c:pt>
                <c:pt idx="188">
                  <c:v>0</c:v>
                </c:pt>
                <c:pt idx="189">
                  <c:v>0</c:v>
                </c:pt>
                <c:pt idx="190">
                  <c:v>2.7761639605331546E-2</c:v>
                </c:pt>
                <c:pt idx="191">
                  <c:v>8.983975038947524E-3</c:v>
                </c:pt>
                <c:pt idx="192">
                  <c:v>0</c:v>
                </c:pt>
                <c:pt idx="193">
                  <c:v>0</c:v>
                </c:pt>
                <c:pt idx="194">
                  <c:v>41.490753614903348</c:v>
                </c:pt>
                <c:pt idx="195">
                  <c:v>3.2791701681322802</c:v>
                </c:pt>
                <c:pt idx="196">
                  <c:v>2.0333280330102124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7.7633882842998858</c:v>
                </c:pt>
                <c:pt idx="201">
                  <c:v>0</c:v>
                </c:pt>
                <c:pt idx="202">
                  <c:v>0.99110981282670918</c:v>
                </c:pt>
                <c:pt idx="203">
                  <c:v>1.5414843180024271</c:v>
                </c:pt>
                <c:pt idx="204">
                  <c:v>0.89542855077029493</c:v>
                </c:pt>
                <c:pt idx="205">
                  <c:v>2.2595853957936627</c:v>
                </c:pt>
                <c:pt idx="206">
                  <c:v>12.530948634689121</c:v>
                </c:pt>
                <c:pt idx="207">
                  <c:v>0</c:v>
                </c:pt>
                <c:pt idx="208">
                  <c:v>5.0021654839709582</c:v>
                </c:pt>
                <c:pt idx="209">
                  <c:v>1.6502945221221912</c:v>
                </c:pt>
                <c:pt idx="210">
                  <c:v>0.96253845873288535</c:v>
                </c:pt>
                <c:pt idx="211">
                  <c:v>8.4441653799549737E-3</c:v>
                </c:pt>
                <c:pt idx="212">
                  <c:v>0.36928764350008519</c:v>
                </c:pt>
                <c:pt idx="213">
                  <c:v>5.3980965899255696E-2</c:v>
                </c:pt>
                <c:pt idx="214">
                  <c:v>0.20792311329409702</c:v>
                </c:pt>
                <c:pt idx="215">
                  <c:v>6.3562587346373614E-2</c:v>
                </c:pt>
                <c:pt idx="216">
                  <c:v>0.83074778627312562</c:v>
                </c:pt>
                <c:pt idx="217">
                  <c:v>0</c:v>
                </c:pt>
                <c:pt idx="218">
                  <c:v>0</c:v>
                </c:pt>
                <c:pt idx="219">
                  <c:v>3.6541065341354484</c:v>
                </c:pt>
                <c:pt idx="220">
                  <c:v>2.6790367797472792</c:v>
                </c:pt>
                <c:pt idx="221">
                  <c:v>4.3416119716115933E-2</c:v>
                </c:pt>
                <c:pt idx="222">
                  <c:v>11.737004299809641</c:v>
                </c:pt>
                <c:pt idx="223">
                  <c:v>0.10107935864635606</c:v>
                </c:pt>
                <c:pt idx="224">
                  <c:v>1.9086127228665401E-3</c:v>
                </c:pt>
                <c:pt idx="225">
                  <c:v>0</c:v>
                </c:pt>
                <c:pt idx="226">
                  <c:v>0</c:v>
                </c:pt>
                <c:pt idx="227">
                  <c:v>1.8947897398130249</c:v>
                </c:pt>
                <c:pt idx="228">
                  <c:v>0.1823785490739136</c:v>
                </c:pt>
                <c:pt idx="229">
                  <c:v>0</c:v>
                </c:pt>
                <c:pt idx="230">
                  <c:v>0.35496340862039166</c:v>
                </c:pt>
                <c:pt idx="231">
                  <c:v>0.66759031684264958</c:v>
                </c:pt>
                <c:pt idx="233">
                  <c:v>6.3793934343084585E-2</c:v>
                </c:pt>
                <c:pt idx="234">
                  <c:v>0.57208256503375632</c:v>
                </c:pt>
                <c:pt idx="235">
                  <c:v>5.9379062489181168E-3</c:v>
                </c:pt>
                <c:pt idx="236">
                  <c:v>0</c:v>
                </c:pt>
                <c:pt idx="237">
                  <c:v>0</c:v>
                </c:pt>
                <c:pt idx="238">
                  <c:v>1.4478466210836056E-2</c:v>
                </c:pt>
                <c:pt idx="239">
                  <c:v>0</c:v>
                </c:pt>
                <c:pt idx="240">
                  <c:v>0</c:v>
                </c:pt>
                <c:pt idx="241">
                  <c:v>2.4442774148347413</c:v>
                </c:pt>
                <c:pt idx="242">
                  <c:v>37.132658169776526</c:v>
                </c:pt>
                <c:pt idx="243">
                  <c:v>95.405843456845773</c:v>
                </c:pt>
                <c:pt idx="244">
                  <c:v>6.4871818558593031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10.082082837753182</c:v>
                </c:pt>
                <c:pt idx="249">
                  <c:v>0.46259759884021734</c:v>
                </c:pt>
                <c:pt idx="250">
                  <c:v>1.0564846183140028E-2</c:v>
                </c:pt>
                <c:pt idx="251">
                  <c:v>0.26065094962783836</c:v>
                </c:pt>
                <c:pt idx="252">
                  <c:v>0</c:v>
                </c:pt>
                <c:pt idx="253">
                  <c:v>0.61530589558594406</c:v>
                </c:pt>
                <c:pt idx="254">
                  <c:v>0</c:v>
                </c:pt>
                <c:pt idx="255">
                  <c:v>3.2388579539553383E-3</c:v>
                </c:pt>
                <c:pt idx="256">
                  <c:v>12.112384080889836</c:v>
                </c:pt>
                <c:pt idx="257">
                  <c:v>0.83433366472217652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13.938598715094409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11.069356146217643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16.651373598528533</c:v>
                </c:pt>
                <c:pt idx="272">
                  <c:v>0</c:v>
                </c:pt>
                <c:pt idx="273">
                  <c:v>0.17306683245629287</c:v>
                </c:pt>
                <c:pt idx="274">
                  <c:v>9.8129684438290083E-3</c:v>
                </c:pt>
                <c:pt idx="275">
                  <c:v>0</c:v>
                </c:pt>
                <c:pt idx="276">
                  <c:v>0</c:v>
                </c:pt>
                <c:pt idx="278">
                  <c:v>3.1845106886445915</c:v>
                </c:pt>
                <c:pt idx="279">
                  <c:v>34.104460935242784</c:v>
                </c:pt>
                <c:pt idx="280">
                  <c:v>2.5576760010559152</c:v>
                </c:pt>
                <c:pt idx="281">
                  <c:v>0.28966571879868674</c:v>
                </c:pt>
                <c:pt idx="282">
                  <c:v>0</c:v>
                </c:pt>
                <c:pt idx="283">
                  <c:v>0</c:v>
                </c:pt>
                <c:pt idx="284">
                  <c:v>0.46450621156309885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1.1884295221048407</c:v>
                </c:pt>
                <c:pt idx="290">
                  <c:v>15.693519916478984</c:v>
                </c:pt>
                <c:pt idx="291">
                  <c:v>0</c:v>
                </c:pt>
                <c:pt idx="292">
                  <c:v>3.9177264368876883</c:v>
                </c:pt>
                <c:pt idx="293">
                  <c:v>0</c:v>
                </c:pt>
                <c:pt idx="294">
                  <c:v>0</c:v>
                </c:pt>
                <c:pt idx="295">
                  <c:v>3.795575222624195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6.9404099013328725E-4</c:v>
                </c:pt>
                <c:pt idx="300">
                  <c:v>32.654281565276072</c:v>
                </c:pt>
                <c:pt idx="301">
                  <c:v>0.11129718433442928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33.795419905469821</c:v>
                </c:pt>
                <c:pt idx="312">
                  <c:v>7.1524779816514797E-2</c:v>
                </c:pt>
                <c:pt idx="313">
                  <c:v>0</c:v>
                </c:pt>
                <c:pt idx="314">
                  <c:v>0</c:v>
                </c:pt>
                <c:pt idx="315">
                  <c:v>18.747897919473761</c:v>
                </c:pt>
                <c:pt idx="316">
                  <c:v>28.693775212913142</c:v>
                </c:pt>
                <c:pt idx="317">
                  <c:v>0</c:v>
                </c:pt>
                <c:pt idx="318">
                  <c:v>9.2538798684438275E-4</c:v>
                </c:pt>
                <c:pt idx="319">
                  <c:v>18.004310114211545</c:v>
                </c:pt>
                <c:pt idx="320">
                  <c:v>34.151058076163864</c:v>
                </c:pt>
                <c:pt idx="321">
                  <c:v>0</c:v>
                </c:pt>
                <c:pt idx="322">
                  <c:v>0</c:v>
                </c:pt>
                <c:pt idx="323">
                  <c:v>2.5448169638220535E-3</c:v>
                </c:pt>
                <c:pt idx="324">
                  <c:v>0.14011916434135352</c:v>
                </c:pt>
                <c:pt idx="325">
                  <c:v>28.379297528717377</c:v>
                </c:pt>
                <c:pt idx="326">
                  <c:v>13.228594782188052</c:v>
                </c:pt>
                <c:pt idx="327">
                  <c:v>0.36257858059547599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9.2538798684438275E-4</c:v>
                </c:pt>
                <c:pt idx="333">
                  <c:v>2.1977964687554092E-3</c:v>
                </c:pt>
                <c:pt idx="334">
                  <c:v>1.6145321322139456</c:v>
                </c:pt>
                <c:pt idx="335">
                  <c:v>6.6185483921585337</c:v>
                </c:pt>
                <c:pt idx="336">
                  <c:v>0</c:v>
                </c:pt>
                <c:pt idx="337">
                  <c:v>4.6262073353989051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8.8066090081356727E-2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4.6269399342219143E-4</c:v>
                </c:pt>
                <c:pt idx="356">
                  <c:v>24.368839503981281</c:v>
                </c:pt>
                <c:pt idx="357">
                  <c:v>0.12591060296001494</c:v>
                </c:pt>
                <c:pt idx="358">
                  <c:v>0.36818874526571027</c:v>
                </c:pt>
                <c:pt idx="359">
                  <c:v>38.05658095897541</c:v>
                </c:pt>
                <c:pt idx="360">
                  <c:v>0.28287954022849171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7.0368044832958155E-3</c:v>
                </c:pt>
                <c:pt idx="365">
                  <c:v>1.5108886776873625</c:v>
                </c:pt>
                <c:pt idx="366">
                  <c:v>4.9151211764583795</c:v>
                </c:pt>
                <c:pt idx="367">
                  <c:v>0</c:v>
                </c:pt>
                <c:pt idx="368">
                  <c:v>0</c:v>
                </c:pt>
                <c:pt idx="369">
                  <c:v>0.23192536420288132</c:v>
                </c:pt>
                <c:pt idx="370">
                  <c:v>20.680377940834305</c:v>
                </c:pt>
                <c:pt idx="371">
                  <c:v>0</c:v>
                </c:pt>
                <c:pt idx="372">
                  <c:v>9.6746422187122025</c:v>
                </c:pt>
                <c:pt idx="373">
                  <c:v>3.7353864456465082</c:v>
                </c:pt>
                <c:pt idx="374">
                  <c:v>0.21305130505453157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8.5328483953608467E-2</c:v>
                </c:pt>
                <c:pt idx="381">
                  <c:v>1.0252142159252309</c:v>
                </c:pt>
                <c:pt idx="382">
                  <c:v>0.47379864926431775</c:v>
                </c:pt>
                <c:pt idx="383">
                  <c:v>6.8680946859443219</c:v>
                </c:pt>
                <c:pt idx="384">
                  <c:v>0</c:v>
                </c:pt>
                <c:pt idx="385">
                  <c:v>0</c:v>
                </c:pt>
                <c:pt idx="386">
                  <c:v>22.093175491916266</c:v>
                </c:pt>
                <c:pt idx="387">
                  <c:v>0.18249422257227332</c:v>
                </c:pt>
                <c:pt idx="388">
                  <c:v>0</c:v>
                </c:pt>
                <c:pt idx="389">
                  <c:v>0</c:v>
                </c:pt>
                <c:pt idx="390">
                  <c:v>8.90685937337715E-3</c:v>
                </c:pt>
                <c:pt idx="391">
                  <c:v>0</c:v>
                </c:pt>
                <c:pt idx="392">
                  <c:v>6.0439402890773916E-2</c:v>
                </c:pt>
                <c:pt idx="393">
                  <c:v>0.54220024462524186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10.118597105400823</c:v>
                </c:pt>
                <c:pt idx="398">
                  <c:v>0.33965594900469082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3.0846266228146102E-4</c:v>
                </c:pt>
                <c:pt idx="403">
                  <c:v>0</c:v>
                </c:pt>
                <c:pt idx="404">
                  <c:v>0</c:v>
                </c:pt>
                <c:pt idx="405">
                  <c:v>3.8557832785182621E-5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21.473551119058648</c:v>
                </c:pt>
                <c:pt idx="410">
                  <c:v>1.1346799032023407</c:v>
                </c:pt>
                <c:pt idx="411">
                  <c:v>0</c:v>
                </c:pt>
                <c:pt idx="412">
                  <c:v>0</c:v>
                </c:pt>
                <c:pt idx="413">
                  <c:v>2.9496742080664658E-3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5.8207289950839529</c:v>
                </c:pt>
                <c:pt idx="418">
                  <c:v>0</c:v>
                </c:pt>
                <c:pt idx="419">
                  <c:v>0</c:v>
                </c:pt>
                <c:pt idx="420">
                  <c:v>2.795442876925733E-3</c:v>
                </c:pt>
                <c:pt idx="421">
                  <c:v>19.299756901211726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27.119690247291267</c:v>
                </c:pt>
                <c:pt idx="426">
                  <c:v>0.16300323809935838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5.7444616018348764</c:v>
                </c:pt>
                <c:pt idx="440">
                  <c:v>29.002083643863141</c:v>
                </c:pt>
                <c:pt idx="441">
                  <c:v>2.5448169638220531E-3</c:v>
                </c:pt>
                <c:pt idx="442">
                  <c:v>0</c:v>
                </c:pt>
                <c:pt idx="443">
                  <c:v>0</c:v>
                </c:pt>
                <c:pt idx="444">
                  <c:v>5.7451170849922148E-3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3.5485737458022775</c:v>
                </c:pt>
                <c:pt idx="452">
                  <c:v>24.607396815423279</c:v>
                </c:pt>
                <c:pt idx="453">
                  <c:v>2.6366810004327497</c:v>
                </c:pt>
                <c:pt idx="454">
                  <c:v>0</c:v>
                </c:pt>
                <c:pt idx="455">
                  <c:v>0</c:v>
                </c:pt>
                <c:pt idx="456">
                  <c:v>0.73485445613635769</c:v>
                </c:pt>
                <c:pt idx="457">
                  <c:v>0</c:v>
                </c:pt>
                <c:pt idx="458">
                  <c:v>4.4380065535745417E-2</c:v>
                </c:pt>
                <c:pt idx="459">
                  <c:v>0</c:v>
                </c:pt>
                <c:pt idx="460">
                  <c:v>0</c:v>
                </c:pt>
                <c:pt idx="461">
                  <c:v>1.9874634909121767</c:v>
                </c:pt>
                <c:pt idx="462">
                  <c:v>0.12309588116669508</c:v>
                </c:pt>
                <c:pt idx="463">
                  <c:v>0</c:v>
                </c:pt>
                <c:pt idx="464">
                  <c:v>0</c:v>
                </c:pt>
                <c:pt idx="465">
                  <c:v>1.3109663146962056E-2</c:v>
                </c:pt>
                <c:pt idx="466">
                  <c:v>21.572567633650234</c:v>
                </c:pt>
                <c:pt idx="467">
                  <c:v>1.6387078933702594E-3</c:v>
                </c:pt>
                <c:pt idx="468">
                  <c:v>0.30657332847499408</c:v>
                </c:pt>
                <c:pt idx="469">
                  <c:v>20.854273766695655</c:v>
                </c:pt>
                <c:pt idx="470">
                  <c:v>30.771271243378681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1.8122181409035831E-3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0.75685169974030986</c:v>
                </c:pt>
                <c:pt idx="482">
                  <c:v>5.1626624629392284</c:v>
                </c:pt>
                <c:pt idx="483">
                  <c:v>0.35729615750390431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7.0753623160810207E-3</c:v>
                </c:pt>
                <c:pt idx="488">
                  <c:v>0.71866016636661589</c:v>
                </c:pt>
                <c:pt idx="489">
                  <c:v>0.18411365154924833</c:v>
                </c:pt>
                <c:pt idx="490">
                  <c:v>2.0016142155444143</c:v>
                </c:pt>
                <c:pt idx="491">
                  <c:v>0</c:v>
                </c:pt>
                <c:pt idx="492">
                  <c:v>0</c:v>
                </c:pt>
                <c:pt idx="493">
                  <c:v>2.3027316106802682</c:v>
                </c:pt>
                <c:pt idx="494">
                  <c:v>6.4924835578674527</c:v>
                </c:pt>
                <c:pt idx="495">
                  <c:v>3.5087627834516173E-3</c:v>
                </c:pt>
                <c:pt idx="496">
                  <c:v>1.0438762069932257</c:v>
                </c:pt>
                <c:pt idx="497">
                  <c:v>6.2327001594773197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7.9464801532801284</c:v>
                </c:pt>
                <c:pt idx="502">
                  <c:v>9.9016514592350599E-2</c:v>
                </c:pt>
                <c:pt idx="503">
                  <c:v>2.1130656312099965</c:v>
                </c:pt>
                <c:pt idx="504">
                  <c:v>0</c:v>
                </c:pt>
                <c:pt idx="505">
                  <c:v>0</c:v>
                </c:pt>
                <c:pt idx="506">
                  <c:v>0.20676637831054409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0.11418902179331808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31.089508316271473</c:v>
                </c:pt>
                <c:pt idx="519">
                  <c:v>27.592293603738902</c:v>
                </c:pt>
                <c:pt idx="520">
                  <c:v>3.332437814125031</c:v>
                </c:pt>
                <c:pt idx="521">
                  <c:v>9.007900174190743</c:v>
                </c:pt>
                <c:pt idx="529">
                  <c:v>1.0851523669897127</c:v>
                </c:pt>
                <c:pt idx="530">
                  <c:v>7.0888575575558582E-2</c:v>
                </c:pt>
                <c:pt idx="531">
                  <c:v>0.22351975665570811</c:v>
                </c:pt>
                <c:pt idx="532">
                  <c:v>1.9737561813571278</c:v>
                </c:pt>
                <c:pt idx="533">
                  <c:v>0</c:v>
                </c:pt>
                <c:pt idx="534">
                  <c:v>0</c:v>
                </c:pt>
                <c:pt idx="535">
                  <c:v>1.7678766332006223E-2</c:v>
                </c:pt>
                <c:pt idx="540">
                  <c:v>2.8685678068027993</c:v>
                </c:pt>
                <c:pt idx="541">
                  <c:v>3.97145677687381E-3</c:v>
                </c:pt>
                <c:pt idx="542">
                  <c:v>0.4560042094339628</c:v>
                </c:pt>
                <c:pt idx="543">
                  <c:v>2.2994927527263433</c:v>
                </c:pt>
                <c:pt idx="544">
                  <c:v>3.5361966814782821</c:v>
                </c:pt>
                <c:pt idx="545">
                  <c:v>6.3243906858403722</c:v>
                </c:pt>
                <c:pt idx="546">
                  <c:v>1.5105030993595165</c:v>
                </c:pt>
                <c:pt idx="547">
                  <c:v>0</c:v>
                </c:pt>
                <c:pt idx="548">
                  <c:v>0</c:v>
                </c:pt>
                <c:pt idx="549">
                  <c:v>6.5548315734810471E-4</c:v>
                </c:pt>
                <c:pt idx="550">
                  <c:v>0</c:v>
                </c:pt>
                <c:pt idx="551">
                  <c:v>0.79311534147479879</c:v>
                </c:pt>
                <c:pt idx="552">
                  <c:v>2.3520277998961376E-3</c:v>
                </c:pt>
                <c:pt idx="553">
                  <c:v>0.38151047649298964</c:v>
                </c:pt>
                <c:pt idx="554">
                  <c:v>0.99604521542322522</c:v>
                </c:pt>
                <c:pt idx="555">
                  <c:v>2.9303952916738814E-3</c:v>
                </c:pt>
                <c:pt idx="556">
                  <c:v>27.091697260688523</c:v>
                </c:pt>
                <c:pt idx="557">
                  <c:v>15.588873958300107</c:v>
                </c:pt>
                <c:pt idx="558">
                  <c:v>0</c:v>
                </c:pt>
                <c:pt idx="559">
                  <c:v>0.13589708165137881</c:v>
                </c:pt>
                <c:pt idx="560">
                  <c:v>0</c:v>
                </c:pt>
                <c:pt idx="561">
                  <c:v>0</c:v>
                </c:pt>
                <c:pt idx="562">
                  <c:v>0.27969851902372123</c:v>
                </c:pt>
                <c:pt idx="563">
                  <c:v>39.379808664497176</c:v>
                </c:pt>
                <c:pt idx="564">
                  <c:v>0.43684096653972837</c:v>
                </c:pt>
                <c:pt idx="565">
                  <c:v>0.21162466524147794</c:v>
                </c:pt>
                <c:pt idx="566">
                  <c:v>0.97040425662104079</c:v>
                </c:pt>
                <c:pt idx="567">
                  <c:v>0</c:v>
                </c:pt>
                <c:pt idx="568">
                  <c:v>1.8045065743465385E-2</c:v>
                </c:pt>
                <c:pt idx="569">
                  <c:v>0</c:v>
                </c:pt>
                <c:pt idx="570">
                  <c:v>3.8075859875367934E-2</c:v>
                </c:pt>
                <c:pt idx="571">
                  <c:v>0</c:v>
                </c:pt>
                <c:pt idx="572">
                  <c:v>0</c:v>
                </c:pt>
                <c:pt idx="573">
                  <c:v>17.487288134394788</c:v>
                </c:pt>
                <c:pt idx="574">
                  <c:v>5.2202100283711257</c:v>
                </c:pt>
                <c:pt idx="575">
                  <c:v>1.2879280096070587</c:v>
                </c:pt>
                <c:pt idx="576">
                  <c:v>7.4623865626622159</c:v>
                </c:pt>
                <c:pt idx="577">
                  <c:v>0.88590476607235236</c:v>
                </c:pt>
                <c:pt idx="578">
                  <c:v>0</c:v>
                </c:pt>
                <c:pt idx="579">
                  <c:v>0</c:v>
                </c:pt>
                <c:pt idx="580">
                  <c:v>7.3452671455772958E-3</c:v>
                </c:pt>
                <c:pt idx="581">
                  <c:v>0</c:v>
                </c:pt>
                <c:pt idx="582">
                  <c:v>0.88154773096756867</c:v>
                </c:pt>
                <c:pt idx="583">
                  <c:v>0.44410911801973479</c:v>
                </c:pt>
                <c:pt idx="584">
                  <c:v>5.1146965189544792E-2</c:v>
                </c:pt>
                <c:pt idx="585">
                  <c:v>5.4944911718885374E-2</c:v>
                </c:pt>
                <c:pt idx="586">
                  <c:v>4.1829272107841309</c:v>
                </c:pt>
                <c:pt idx="587">
                  <c:v>12.243403596693842</c:v>
                </c:pt>
                <c:pt idx="588">
                  <c:v>0.16157659828630774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1.9372611926259247</c:v>
                </c:pt>
                <c:pt idx="594">
                  <c:v>10.597909524753168</c:v>
                </c:pt>
                <c:pt idx="595">
                  <c:v>5.7836749177773929E-5</c:v>
                </c:pt>
                <c:pt idx="596">
                  <c:v>0</c:v>
                </c:pt>
                <c:pt idx="597">
                  <c:v>0</c:v>
                </c:pt>
                <c:pt idx="598">
                  <c:v>9.3989729932144854</c:v>
                </c:pt>
                <c:pt idx="599">
                  <c:v>1.7849191952916843</c:v>
                </c:pt>
                <c:pt idx="600">
                  <c:v>0.86392680138480282</c:v>
                </c:pt>
                <c:pt idx="601">
                  <c:v>0</c:v>
                </c:pt>
                <c:pt idx="602">
                  <c:v>0.22591034228838525</c:v>
                </c:pt>
                <c:pt idx="603">
                  <c:v>15.664755773221332</c:v>
                </c:pt>
                <c:pt idx="604">
                  <c:v>0.43319725134152698</c:v>
                </c:pt>
                <c:pt idx="605">
                  <c:v>3.894341111303449E-3</c:v>
                </c:pt>
                <c:pt idx="606">
                  <c:v>4.376314021118234E-3</c:v>
                </c:pt>
                <c:pt idx="607">
                  <c:v>0</c:v>
                </c:pt>
                <c:pt idx="608">
                  <c:v>4.6269399342219154E-4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0.10973559210662977</c:v>
                </c:pt>
                <c:pt idx="618">
                  <c:v>0</c:v>
                </c:pt>
                <c:pt idx="619">
                  <c:v>6.3620424095551327E-4</c:v>
                </c:pt>
                <c:pt idx="620">
                  <c:v>0</c:v>
                </c:pt>
                <c:pt idx="621">
                  <c:v>6.7476207374069603E-4</c:v>
                </c:pt>
                <c:pt idx="622">
                  <c:v>30.396990360533088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3.9598894270381838E-2</c:v>
                </c:pt>
                <c:pt idx="628">
                  <c:v>6.7054577472563262</c:v>
                </c:pt>
                <c:pt idx="629">
                  <c:v>0.10161916830534878</c:v>
                </c:pt>
                <c:pt idx="630">
                  <c:v>0.72939852279729611</c:v>
                </c:pt>
                <c:pt idx="631">
                  <c:v>0</c:v>
                </c:pt>
                <c:pt idx="632">
                  <c:v>0</c:v>
                </c:pt>
                <c:pt idx="633">
                  <c:v>3.2774157867405235E-4</c:v>
                </c:pt>
                <c:pt idx="634">
                  <c:v>1.7351024753332181E-4</c:v>
                </c:pt>
                <c:pt idx="635">
                  <c:v>7.7115665570365256E-4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9.2538798684438275E-4</c:v>
                </c:pt>
                <c:pt idx="642">
                  <c:v>5.7836749177773929E-5</c:v>
                </c:pt>
                <c:pt idx="643">
                  <c:v>7.8756879722867286</c:v>
                </c:pt>
                <c:pt idx="644">
                  <c:v>0.19475561339795783</c:v>
                </c:pt>
                <c:pt idx="645">
                  <c:v>0</c:v>
                </c:pt>
                <c:pt idx="646">
                  <c:v>0</c:v>
                </c:pt>
                <c:pt idx="647">
                  <c:v>2.77716646418552</c:v>
                </c:pt>
                <c:pt idx="648">
                  <c:v>3.2774157867405231E-3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7.7806814723039448</c:v>
                </c:pt>
                <c:pt idx="657">
                  <c:v>2.8968885349835296</c:v>
                </c:pt>
                <c:pt idx="658">
                  <c:v>0</c:v>
                </c:pt>
                <c:pt idx="659">
                  <c:v>0</c:v>
                </c:pt>
                <c:pt idx="660">
                  <c:v>2.429143465466499E-3</c:v>
                </c:pt>
                <c:pt idx="661">
                  <c:v>2.1476712861346753E-2</c:v>
                </c:pt>
                <c:pt idx="662">
                  <c:v>61.493130624044127</c:v>
                </c:pt>
                <c:pt idx="663">
                  <c:v>8.378752016634941</c:v>
                </c:pt>
                <c:pt idx="664">
                  <c:v>44.961787558975651</c:v>
                </c:pt>
                <c:pt idx="665">
                  <c:v>3.9444662939241815E-2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0.13545366657434527</c:v>
                </c:pt>
                <c:pt idx="675">
                  <c:v>1.933675314176897E-2</c:v>
                </c:pt>
                <c:pt idx="676">
                  <c:v>0</c:v>
                </c:pt>
                <c:pt idx="677">
                  <c:v>0</c:v>
                </c:pt>
                <c:pt idx="678">
                  <c:v>0.92288172771335941</c:v>
                </c:pt>
                <c:pt idx="679">
                  <c:v>0</c:v>
                </c:pt>
                <c:pt idx="680">
                  <c:v>0</c:v>
                </c:pt>
                <c:pt idx="681">
                  <c:v>2.0242862212220851E-3</c:v>
                </c:pt>
                <c:pt idx="682">
                  <c:v>2.1765896607235477E-2</c:v>
                </c:pt>
                <c:pt idx="683">
                  <c:v>0.30073181680803263</c:v>
                </c:pt>
                <c:pt idx="684">
                  <c:v>10.795460581028228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0.98621296806300796</c:v>
                </c:pt>
                <c:pt idx="689">
                  <c:v>0</c:v>
                </c:pt>
                <c:pt idx="690">
                  <c:v>6.138406979401153E-2</c:v>
                </c:pt>
                <c:pt idx="691">
                  <c:v>1.9857283884369007E-3</c:v>
                </c:pt>
                <c:pt idx="692">
                  <c:v>0</c:v>
                </c:pt>
                <c:pt idx="693">
                  <c:v>0.45899244147481494</c:v>
                </c:pt>
                <c:pt idx="694">
                  <c:v>0.69812812040850003</c:v>
                </c:pt>
                <c:pt idx="695">
                  <c:v>3.0414418500951723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1.1162299802146325</c:v>
                </c:pt>
                <c:pt idx="702">
                  <c:v>0</c:v>
                </c:pt>
                <c:pt idx="703">
                  <c:v>0</c:v>
                </c:pt>
                <c:pt idx="704">
                  <c:v>6.9789677341180415E-3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0.19230719101610147</c:v>
                </c:pt>
                <c:pt idx="713">
                  <c:v>0</c:v>
                </c:pt>
                <c:pt idx="714">
                  <c:v>31.811445898424935</c:v>
                </c:pt>
                <c:pt idx="715">
                  <c:v>0.22641159411459719</c:v>
                </c:pt>
                <c:pt idx="716">
                  <c:v>0</c:v>
                </c:pt>
                <c:pt idx="717">
                  <c:v>0.28262891431539172</c:v>
                </c:pt>
                <c:pt idx="718">
                  <c:v>0.8544994112688058</c:v>
                </c:pt>
                <c:pt idx="719">
                  <c:v>0.25284298848883913</c:v>
                </c:pt>
                <c:pt idx="720">
                  <c:v>0</c:v>
                </c:pt>
                <c:pt idx="721">
                  <c:v>0</c:v>
                </c:pt>
                <c:pt idx="722">
                  <c:v>7.2714096168772491</c:v>
                </c:pt>
                <c:pt idx="723">
                  <c:v>0</c:v>
                </c:pt>
                <c:pt idx="724">
                  <c:v>7.2962986979401556</c:v>
                </c:pt>
                <c:pt idx="725">
                  <c:v>24.979248554803686</c:v>
                </c:pt>
                <c:pt idx="726">
                  <c:v>0</c:v>
                </c:pt>
                <c:pt idx="727">
                  <c:v>1.9414061596503669</c:v>
                </c:pt>
                <c:pt idx="728">
                  <c:v>0.12641185478622094</c:v>
                </c:pt>
                <c:pt idx="729">
                  <c:v>30.725078959702255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1.1889886106802547</c:v>
                </c:pt>
                <c:pt idx="741">
                  <c:v>0.28866321514626897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1.5739500132075115</c:v>
                </c:pt>
                <c:pt idx="747">
                  <c:v>13.2684828602039</c:v>
                </c:pt>
                <c:pt idx="748">
                  <c:v>1.2138776917431051</c:v>
                </c:pt>
                <c:pt idx="749">
                  <c:v>10.359410050060472</c:v>
                </c:pt>
                <c:pt idx="750">
                  <c:v>0</c:v>
                </c:pt>
                <c:pt idx="751">
                  <c:v>0</c:v>
                </c:pt>
                <c:pt idx="752">
                  <c:v>2.8816581910333792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2.7954428769257399E-3</c:v>
                </c:pt>
                <c:pt idx="757">
                  <c:v>0</c:v>
                </c:pt>
                <c:pt idx="758">
                  <c:v>0</c:v>
                </c:pt>
                <c:pt idx="759">
                  <c:v>2.5000320410420116</c:v>
                </c:pt>
                <c:pt idx="760">
                  <c:v>0</c:v>
                </c:pt>
                <c:pt idx="761">
                  <c:v>9.5678370218970592</c:v>
                </c:pt>
                <c:pt idx="762">
                  <c:v>14.273222866920737</c:v>
                </c:pt>
                <c:pt idx="763">
                  <c:v>0</c:v>
                </c:pt>
                <c:pt idx="764">
                  <c:v>0.27630542973864325</c:v>
                </c:pt>
                <c:pt idx="765">
                  <c:v>1.6042757486930903</c:v>
                </c:pt>
                <c:pt idx="766">
                  <c:v>0</c:v>
                </c:pt>
                <c:pt idx="767">
                  <c:v>0.19223007535053027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14.664893332352388</c:v>
                </c:pt>
                <c:pt idx="774">
                  <c:v>12.229426382309187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15.740425520062331</c:v>
                </c:pt>
                <c:pt idx="779">
                  <c:v>0.2069206096416831</c:v>
                </c:pt>
                <c:pt idx="780">
                  <c:v>0</c:v>
                </c:pt>
                <c:pt idx="781">
                  <c:v>0</c:v>
                </c:pt>
                <c:pt idx="782">
                  <c:v>7.3721419550287184</c:v>
                </c:pt>
                <c:pt idx="783">
                  <c:v>3.8447364594252766</c:v>
                </c:pt>
                <c:pt idx="784">
                  <c:v>1.8552679612082545</c:v>
                </c:pt>
                <c:pt idx="785">
                  <c:v>2.2191767870348862</c:v>
                </c:pt>
                <c:pt idx="786">
                  <c:v>0</c:v>
                </c:pt>
                <c:pt idx="787">
                  <c:v>10.660546724112766</c:v>
                </c:pt>
                <c:pt idx="788">
                  <c:v>0</c:v>
                </c:pt>
                <c:pt idx="789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33.338548144798366</c:v>
                </c:pt>
                <c:pt idx="795">
                  <c:v>0</c:v>
                </c:pt>
                <c:pt idx="796">
                  <c:v>0</c:v>
                </c:pt>
                <c:pt idx="797">
                  <c:v>37.117543499324412</c:v>
                </c:pt>
                <c:pt idx="798">
                  <c:v>3.2034618634585716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3.8943411113034521E-3</c:v>
                </c:pt>
                <c:pt idx="805">
                  <c:v>20.7446152902547</c:v>
                </c:pt>
                <c:pt idx="806">
                  <c:v>7.9043557209624356E-3</c:v>
                </c:pt>
                <c:pt idx="807">
                  <c:v>0</c:v>
                </c:pt>
                <c:pt idx="808">
                  <c:v>0</c:v>
                </c:pt>
                <c:pt idx="809">
                  <c:v>3.0898512091569987</c:v>
                </c:pt>
                <c:pt idx="810">
                  <c:v>0</c:v>
                </c:pt>
                <c:pt idx="811">
                  <c:v>0</c:v>
                </c:pt>
                <c:pt idx="812">
                  <c:v>5.1281917604293174E-3</c:v>
                </c:pt>
                <c:pt idx="813">
                  <c:v>9.7358527782586031E-3</c:v>
                </c:pt>
                <c:pt idx="814">
                  <c:v>0.41202900114244745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0.85232089371646247</c:v>
                </c:pt>
                <c:pt idx="819">
                  <c:v>7.2653560371299442</c:v>
                </c:pt>
                <c:pt idx="820">
                  <c:v>10.635272064722166</c:v>
                </c:pt>
                <c:pt idx="821">
                  <c:v>14.985386038462641</c:v>
                </c:pt>
                <c:pt idx="822">
                  <c:v>2.0796167112688351</c:v>
                </c:pt>
                <c:pt idx="823">
                  <c:v>1.4574860792798988E-2</c:v>
                </c:pt>
                <c:pt idx="824">
                  <c:v>12.241572099636416</c:v>
                </c:pt>
                <c:pt idx="825">
                  <c:v>20.775345882984478</c:v>
                </c:pt>
                <c:pt idx="826">
                  <c:v>14.104416674987084</c:v>
                </c:pt>
                <c:pt idx="827">
                  <c:v>1.2338506491258434E-3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6.0791821482430572</c:v>
                </c:pt>
                <c:pt idx="834">
                  <c:v>6.7476207374069595E-3</c:v>
                </c:pt>
                <c:pt idx="835">
                  <c:v>0.59729938767526258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15.111740056499785</c:v>
                </c:pt>
                <c:pt idx="841">
                  <c:v>22.400558534879533</c:v>
                </c:pt>
                <c:pt idx="842">
                  <c:v>1.8521062189198885</c:v>
                </c:pt>
                <c:pt idx="843">
                  <c:v>6.3349748109399266</c:v>
                </c:pt>
                <c:pt idx="844">
                  <c:v>1.501827586982859E-2</c:v>
                </c:pt>
                <c:pt idx="845">
                  <c:v>0</c:v>
                </c:pt>
                <c:pt idx="846">
                  <c:v>0</c:v>
                </c:pt>
                <c:pt idx="847">
                  <c:v>4.7189196443309962</c:v>
                </c:pt>
                <c:pt idx="848">
                  <c:v>21.254253445092509</c:v>
                </c:pt>
                <c:pt idx="849">
                  <c:v>26.862027529704019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1.0603404015925176E-2</c:v>
                </c:pt>
                <c:pt idx="855">
                  <c:v>2.0050073048294959E-3</c:v>
                </c:pt>
                <c:pt idx="856">
                  <c:v>0.16265621760429302</c:v>
                </c:pt>
                <c:pt idx="857">
                  <c:v>9.2538798684438275E-4</c:v>
                </c:pt>
                <c:pt idx="858">
                  <c:v>1.8430644071317309E-2</c:v>
                </c:pt>
                <c:pt idx="859">
                  <c:v>12.183561840211041</c:v>
                </c:pt>
                <c:pt idx="860">
                  <c:v>0.8047212491431508</c:v>
                </c:pt>
                <c:pt idx="861">
                  <c:v>0</c:v>
                </c:pt>
                <c:pt idx="862">
                  <c:v>23.403968296364862</c:v>
                </c:pt>
                <c:pt idx="863">
                  <c:v>3.0653477064220419E-2</c:v>
                </c:pt>
                <c:pt idx="864">
                  <c:v>0</c:v>
                </c:pt>
                <c:pt idx="865">
                  <c:v>0.13626338106283703</c:v>
                </c:pt>
                <c:pt idx="866">
                  <c:v>11.903227116946466</c:v>
                </c:pt>
                <c:pt idx="867">
                  <c:v>5.8537923366971967</c:v>
                </c:pt>
                <c:pt idx="868">
                  <c:v>0</c:v>
                </c:pt>
                <c:pt idx="869">
                  <c:v>13.965704871542265</c:v>
                </c:pt>
                <c:pt idx="870">
                  <c:v>0.1700400425826559</c:v>
                </c:pt>
                <c:pt idx="871">
                  <c:v>7.1389827401765826</c:v>
                </c:pt>
                <c:pt idx="872">
                  <c:v>0</c:v>
                </c:pt>
                <c:pt idx="873">
                  <c:v>0</c:v>
                </c:pt>
                <c:pt idx="874">
                  <c:v>5.7211341129999083</c:v>
                </c:pt>
                <c:pt idx="875">
                  <c:v>0.65804725322831414</c:v>
                </c:pt>
                <c:pt idx="876">
                  <c:v>0</c:v>
                </c:pt>
                <c:pt idx="877">
                  <c:v>0</c:v>
                </c:pt>
                <c:pt idx="878">
                  <c:v>9.215495545906176</c:v>
                </c:pt>
                <c:pt idx="879">
                  <c:v>5.244405068443835</c:v>
                </c:pt>
                <c:pt idx="880">
                  <c:v>2.8590633010212921E-2</c:v>
                </c:pt>
                <c:pt idx="881">
                  <c:v>0</c:v>
                </c:pt>
                <c:pt idx="882">
                  <c:v>0.56265517491776751</c:v>
                </c:pt>
                <c:pt idx="883">
                  <c:v>1.6489449979747268</c:v>
                </c:pt>
                <c:pt idx="884">
                  <c:v>0</c:v>
                </c:pt>
                <c:pt idx="885">
                  <c:v>0.22365470907045606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6.348547168080336E-2</c:v>
                </c:pt>
                <c:pt idx="892">
                  <c:v>2.8956932421672178E-2</c:v>
                </c:pt>
                <c:pt idx="893">
                  <c:v>0.85785394272113924</c:v>
                </c:pt>
                <c:pt idx="894">
                  <c:v>0</c:v>
                </c:pt>
                <c:pt idx="895">
                  <c:v>7.056083399688425E-3</c:v>
                </c:pt>
                <c:pt idx="896">
                  <c:v>6.4011014941663991</c:v>
                </c:pt>
                <c:pt idx="897">
                  <c:v>2.3920315514108013</c:v>
                </c:pt>
                <c:pt idx="898">
                  <c:v>4.8198062138134032</c:v>
                </c:pt>
                <c:pt idx="899">
                  <c:v>0</c:v>
                </c:pt>
                <c:pt idx="900">
                  <c:v>0</c:v>
                </c:pt>
                <c:pt idx="901">
                  <c:v>2.6814659232127616</c:v>
                </c:pt>
                <c:pt idx="902">
                  <c:v>0.17588155424961036</c:v>
                </c:pt>
                <c:pt idx="903">
                  <c:v>4.4191710522589132</c:v>
                </c:pt>
                <c:pt idx="904">
                  <c:v>2.6989133425480487</c:v>
                </c:pt>
                <c:pt idx="905">
                  <c:v>0.27057959157001837</c:v>
                </c:pt>
                <c:pt idx="906">
                  <c:v>0</c:v>
                </c:pt>
                <c:pt idx="907">
                  <c:v>0</c:v>
                </c:pt>
                <c:pt idx="908">
                  <c:v>4.4919875194737793E-3</c:v>
                </c:pt>
                <c:pt idx="909">
                  <c:v>3.5942840565691272</c:v>
                </c:pt>
                <c:pt idx="910">
                  <c:v>1.503755478622122E-3</c:v>
                </c:pt>
                <c:pt idx="911">
                  <c:v>42.278894995949209</c:v>
                </c:pt>
                <c:pt idx="912">
                  <c:v>0.13589708165137712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11.673326038964891</c:v>
                </c:pt>
                <c:pt idx="917">
                  <c:v>33.051407964047264</c:v>
                </c:pt>
                <c:pt idx="918">
                  <c:v>11.377452509087684</c:v>
                </c:pt>
                <c:pt idx="919">
                  <c:v>0.11457460012116995</c:v>
                </c:pt>
                <c:pt idx="920">
                  <c:v>7.4963945711787412</c:v>
                </c:pt>
                <c:pt idx="921">
                  <c:v>7.45924409929024</c:v>
                </c:pt>
                <c:pt idx="922">
                  <c:v>0.88465163650682077</c:v>
                </c:pt>
                <c:pt idx="923">
                  <c:v>0.34019575866366769</c:v>
                </c:pt>
                <c:pt idx="924">
                  <c:v>0</c:v>
                </c:pt>
                <c:pt idx="925">
                  <c:v>0.22612241036870476</c:v>
                </c:pt>
                <c:pt idx="926">
                  <c:v>10.613004916288862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6.5493756401419017</c:v>
                </c:pt>
                <c:pt idx="931">
                  <c:v>2.2817947074779505</c:v>
                </c:pt>
                <c:pt idx="932">
                  <c:v>8.7526280422364974E-2</c:v>
                </c:pt>
                <c:pt idx="933">
                  <c:v>0</c:v>
                </c:pt>
                <c:pt idx="934">
                  <c:v>1.2160754882118632</c:v>
                </c:pt>
                <c:pt idx="935">
                  <c:v>9.799531039103254</c:v>
                </c:pt>
                <c:pt idx="936">
                  <c:v>3.2774157867405235E-4</c:v>
                </c:pt>
                <c:pt idx="937">
                  <c:v>0</c:v>
                </c:pt>
                <c:pt idx="938">
                  <c:v>2.3713067162887295E-2</c:v>
                </c:pt>
                <c:pt idx="939">
                  <c:v>6.7981893351047038</c:v>
                </c:pt>
                <c:pt idx="940">
                  <c:v>0.40468373399688312</c:v>
                </c:pt>
                <c:pt idx="941">
                  <c:v>0.14106383124459052</c:v>
                </c:pt>
                <c:pt idx="942">
                  <c:v>5.5628156515838887</c:v>
                </c:pt>
                <c:pt idx="943">
                  <c:v>10.078323449056622</c:v>
                </c:pt>
                <c:pt idx="944">
                  <c:v>0</c:v>
                </c:pt>
                <c:pt idx="945">
                  <c:v>0.19315546333737366</c:v>
                </c:pt>
                <c:pt idx="946">
                  <c:v>0</c:v>
                </c:pt>
                <c:pt idx="947">
                  <c:v>2.2402100848191116E-2</c:v>
                </c:pt>
                <c:pt idx="948">
                  <c:v>1.9333668515146376</c:v>
                </c:pt>
                <c:pt idx="949">
                  <c:v>0</c:v>
                </c:pt>
                <c:pt idx="950">
                  <c:v>0.12737580060585413</c:v>
                </c:pt>
                <c:pt idx="951">
                  <c:v>0</c:v>
                </c:pt>
                <c:pt idx="952">
                  <c:v>3.8557832785182628E-4</c:v>
                </c:pt>
                <c:pt idx="953">
                  <c:v>19.75682145104712</c:v>
                </c:pt>
                <c:pt idx="954">
                  <c:v>0</c:v>
                </c:pt>
                <c:pt idx="955">
                  <c:v>1.6059915722520333</c:v>
                </c:pt>
                <c:pt idx="956">
                  <c:v>4.001686117777365</c:v>
                </c:pt>
                <c:pt idx="957">
                  <c:v>2.814721793318329E-2</c:v>
                </c:pt>
                <c:pt idx="958">
                  <c:v>8.0046253651203223</c:v>
                </c:pt>
                <c:pt idx="959">
                  <c:v>0</c:v>
                </c:pt>
                <c:pt idx="960">
                  <c:v>0.34264418104552585</c:v>
                </c:pt>
                <c:pt idx="961">
                  <c:v>0</c:v>
                </c:pt>
                <c:pt idx="962">
                  <c:v>0</c:v>
                </c:pt>
                <c:pt idx="963">
                  <c:v>2.8710740659338727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5.8781416081011603E-2</c:v>
                </c:pt>
                <c:pt idx="969">
                  <c:v>9.4339449475505965</c:v>
                </c:pt>
                <c:pt idx="970">
                  <c:v>45.741908910801442</c:v>
                </c:pt>
                <c:pt idx="971">
                  <c:v>13.581379673255935</c:v>
                </c:pt>
                <c:pt idx="972">
                  <c:v>1.2493894557382632</c:v>
                </c:pt>
                <c:pt idx="973">
                  <c:v>10.227985677012317</c:v>
                </c:pt>
                <c:pt idx="974">
                  <c:v>5.0428247186428594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61.401536492262963</c:v>
                </c:pt>
                <c:pt idx="980">
                  <c:v>18.207182151410759</c:v>
                </c:pt>
                <c:pt idx="981">
                  <c:v>0</c:v>
                </c:pt>
                <c:pt idx="982">
                  <c:v>0</c:v>
                </c:pt>
                <c:pt idx="983">
                  <c:v>2.2267341222606887</c:v>
                </c:pt>
                <c:pt idx="984">
                  <c:v>6.5366322764064231</c:v>
                </c:pt>
                <c:pt idx="985">
                  <c:v>0.20192737029600172</c:v>
                </c:pt>
                <c:pt idx="986">
                  <c:v>1.7601650666435896E-2</c:v>
                </c:pt>
                <c:pt idx="987">
                  <c:v>0</c:v>
                </c:pt>
                <c:pt idx="988">
                  <c:v>0</c:v>
                </c:pt>
                <c:pt idx="989">
                  <c:v>0.55033594734290703</c:v>
                </c:pt>
                <c:pt idx="990">
                  <c:v>17.780867473221644</c:v>
                </c:pt>
                <c:pt idx="991">
                  <c:v>9.8322473602215662E-4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0.30693962788645207</c:v>
                </c:pt>
                <c:pt idx="996">
                  <c:v>0</c:v>
                </c:pt>
                <c:pt idx="997">
                  <c:v>0</c:v>
                </c:pt>
                <c:pt idx="998">
                  <c:v>0.81563311582137099</c:v>
                </c:pt>
                <c:pt idx="999">
                  <c:v>30.015884741284633</c:v>
                </c:pt>
                <c:pt idx="1000">
                  <c:v>25.472114052379968</c:v>
                </c:pt>
                <c:pt idx="1001">
                  <c:v>7.6182951595290671</c:v>
                </c:pt>
                <c:pt idx="1002">
                  <c:v>0.15926312831919628</c:v>
                </c:pt>
                <c:pt idx="1003">
                  <c:v>0</c:v>
                </c:pt>
                <c:pt idx="1004">
                  <c:v>5.1133855526397616</c:v>
                </c:pt>
                <c:pt idx="1005">
                  <c:v>0.19903553283711423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0.333679484922979</c:v>
                </c:pt>
                <c:pt idx="1014">
                  <c:v>0.72467518828111577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17.053743862558427</c:v>
                </c:pt>
                <c:pt idx="1022">
                  <c:v>3.5396090496797622E-2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1.7543621128094262</c:v>
                </c:pt>
                <c:pt idx="1029">
                  <c:v>4.4246848223472233</c:v>
                </c:pt>
                <c:pt idx="1030">
                  <c:v>0</c:v>
                </c:pt>
                <c:pt idx="1031">
                  <c:v>2.3319391690150586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11.020522650995286</c:v>
                </c:pt>
                <c:pt idx="1039">
                  <c:v>8.7681282910159943</c:v>
                </c:pt>
                <c:pt idx="1040">
                  <c:v>0</c:v>
                </c:pt>
                <c:pt idx="1041">
                  <c:v>0</c:v>
                </c:pt>
                <c:pt idx="1042">
                  <c:v>3.2677763285442418E-2</c:v>
                </c:pt>
                <c:pt idx="1043">
                  <c:v>4.1875155928855987</c:v>
                </c:pt>
                <c:pt idx="1044">
                  <c:v>0</c:v>
                </c:pt>
                <c:pt idx="1045">
                  <c:v>0</c:v>
                </c:pt>
                <c:pt idx="1046">
                  <c:v>1.2377064324043589E-2</c:v>
                </c:pt>
                <c:pt idx="1047">
                  <c:v>0</c:v>
                </c:pt>
                <c:pt idx="1048">
                  <c:v>4.7588655590963853</c:v>
                </c:pt>
                <c:pt idx="1049">
                  <c:v>39.077650207876623</c:v>
                </c:pt>
                <c:pt idx="1050">
                  <c:v>6.9219792572616132</c:v>
                </c:pt>
                <c:pt idx="1051">
                  <c:v>0</c:v>
                </c:pt>
                <c:pt idx="1052">
                  <c:v>0</c:v>
                </c:pt>
                <c:pt idx="1053">
                  <c:v>1.9664494720443141E-3</c:v>
                </c:pt>
                <c:pt idx="1054">
                  <c:v>0</c:v>
                </c:pt>
                <c:pt idx="1055">
                  <c:v>2.7014003227626935</c:v>
                </c:pt>
                <c:pt idx="1056">
                  <c:v>0.34160311956033795</c:v>
                </c:pt>
                <c:pt idx="1057">
                  <c:v>0</c:v>
                </c:pt>
                <c:pt idx="1058">
                  <c:v>0</c:v>
                </c:pt>
                <c:pt idx="1059">
                  <c:v>12.560117635191345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12.025571120373934</c:v>
                </c:pt>
                <c:pt idx="1065">
                  <c:v>13.935263462558391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5.7335497351566567E-2</c:v>
                </c:pt>
                <c:pt idx="1070">
                  <c:v>0</c:v>
                </c:pt>
                <c:pt idx="1071">
                  <c:v>0.62400068687901167</c:v>
                </c:pt>
                <c:pt idx="1072">
                  <c:v>0</c:v>
                </c:pt>
                <c:pt idx="1073">
                  <c:v>0</c:v>
                </c:pt>
                <c:pt idx="1074">
                  <c:v>1.9548821222087426E-2</c:v>
                </c:pt>
                <c:pt idx="1075">
                  <c:v>15.059899050320327</c:v>
                </c:pt>
                <c:pt idx="1076">
                  <c:v>29.595006717517929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0.62556227910680906</c:v>
                </c:pt>
                <c:pt idx="1081">
                  <c:v>1.4192752669897708</c:v>
                </c:pt>
                <c:pt idx="1082">
                  <c:v>0.71871800311580736</c:v>
                </c:pt>
                <c:pt idx="1083">
                  <c:v>1.5943663856672997E-2</c:v>
                </c:pt>
                <c:pt idx="1084">
                  <c:v>2.2787679176042942E-2</c:v>
                </c:pt>
                <c:pt idx="1085">
                  <c:v>12.099062349662583</c:v>
                </c:pt>
                <c:pt idx="1086">
                  <c:v>5.0368868123939157</c:v>
                </c:pt>
                <c:pt idx="1087">
                  <c:v>0</c:v>
                </c:pt>
                <c:pt idx="1088">
                  <c:v>0</c:v>
                </c:pt>
                <c:pt idx="1089">
                  <c:v>6.188320093941484</c:v>
                </c:pt>
                <c:pt idx="1090">
                  <c:v>1.6252126518954468E-2</c:v>
                </c:pt>
                <c:pt idx="1091">
                  <c:v>0.53533695038947005</c:v>
                </c:pt>
                <c:pt idx="1092">
                  <c:v>0.20115621364029948</c:v>
                </c:pt>
                <c:pt idx="1093">
                  <c:v>7.1783310085338483</c:v>
                </c:pt>
                <c:pt idx="1094">
                  <c:v>3.5203301332871771E-2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2.5293552728752093</c:v>
                </c:pt>
                <c:pt idx="1099">
                  <c:v>1.054344658594409</c:v>
                </c:pt>
                <c:pt idx="1100">
                  <c:v>5.6561063280076684</c:v>
                </c:pt>
                <c:pt idx="1101">
                  <c:v>13.714192128284845</c:v>
                </c:pt>
                <c:pt idx="1102">
                  <c:v>7.2597458724597042</c:v>
                </c:pt>
                <c:pt idx="1103">
                  <c:v>3.9935118572269332</c:v>
                </c:pt>
                <c:pt idx="1104">
                  <c:v>7.6980713155617442E-2</c:v>
                </c:pt>
                <c:pt idx="1105">
                  <c:v>0</c:v>
                </c:pt>
                <c:pt idx="1106">
                  <c:v>1.7125461431539004</c:v>
                </c:pt>
                <c:pt idx="1107">
                  <c:v>0</c:v>
                </c:pt>
                <c:pt idx="1108">
                  <c:v>0</c:v>
                </c:pt>
                <c:pt idx="1109">
                  <c:v>1.0992259759563825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4.0061588263804202</c:v>
                </c:pt>
                <c:pt idx="1115">
                  <c:v>4.3043265473082846</c:v>
                </c:pt>
                <c:pt idx="1116">
                  <c:v>4.5883821014367241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0.37844512878655406</c:v>
                </c:pt>
                <c:pt idx="1121">
                  <c:v>9.4428132490912545E-2</c:v>
                </c:pt>
                <c:pt idx="1122">
                  <c:v>0</c:v>
                </c:pt>
                <c:pt idx="1123">
                  <c:v>4.2946870891119175</c:v>
                </c:pt>
                <c:pt idx="1124">
                  <c:v>9.2232071124631112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5.9891110508567174</c:v>
                </c:pt>
                <c:pt idx="1130">
                  <c:v>0.85388248594426275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0.28800773198892282</c:v>
                </c:pt>
                <c:pt idx="1139">
                  <c:v>0</c:v>
                </c:pt>
                <c:pt idx="1140">
                  <c:v>0</c:v>
                </c:pt>
                <c:pt idx="1141">
                  <c:v>6.362042409555126E-3</c:v>
                </c:pt>
                <c:pt idx="1142">
                  <c:v>0.26510437931452419</c:v>
                </c:pt>
                <c:pt idx="1143">
                  <c:v>2.621932629392418E-3</c:v>
                </c:pt>
                <c:pt idx="1144">
                  <c:v>1.4990514230223335</c:v>
                </c:pt>
                <c:pt idx="1145">
                  <c:v>16.448655792660723</c:v>
                </c:pt>
                <c:pt idx="1146">
                  <c:v>0</c:v>
                </c:pt>
                <c:pt idx="1147">
                  <c:v>0</c:v>
                </c:pt>
                <c:pt idx="1148">
                  <c:v>6.6319472390514098E-3</c:v>
                </c:pt>
                <c:pt idx="1149">
                  <c:v>1.2334265129652209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0.60046112996364653</c:v>
                </c:pt>
                <c:pt idx="1155">
                  <c:v>22.848080021100721</c:v>
                </c:pt>
                <c:pt idx="1156">
                  <c:v>41.675580586359018</c:v>
                </c:pt>
                <c:pt idx="1157">
                  <c:v>0.74185270278690463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3.9733846685130893E-2</c:v>
                </c:pt>
                <c:pt idx="1167">
                  <c:v>2.1141452505279665</c:v>
                </c:pt>
                <c:pt idx="1168">
                  <c:v>17.549790381339587</c:v>
                </c:pt>
                <c:pt idx="1169">
                  <c:v>14.300020560706169</c:v>
                </c:pt>
                <c:pt idx="1170">
                  <c:v>18.795169822468278</c:v>
                </c:pt>
                <c:pt idx="1171">
                  <c:v>10.053029510749903</c:v>
                </c:pt>
                <c:pt idx="1172">
                  <c:v>0</c:v>
                </c:pt>
                <c:pt idx="1173">
                  <c:v>0</c:v>
                </c:pt>
                <c:pt idx="1174">
                  <c:v>15.755385959183066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0.18592586969015337</c:v>
                </c:pt>
                <c:pt idx="1181">
                  <c:v>12.681671203046708</c:v>
                </c:pt>
                <c:pt idx="1182">
                  <c:v>28.615830553938487</c:v>
                </c:pt>
                <c:pt idx="1183">
                  <c:v>15.336590058386694</c:v>
                </c:pt>
                <c:pt idx="1184">
                  <c:v>2.8918374588886967E-2</c:v>
                </c:pt>
                <c:pt idx="1185">
                  <c:v>0</c:v>
                </c:pt>
                <c:pt idx="1186">
                  <c:v>7.7115665570365256E-4</c:v>
                </c:pt>
                <c:pt idx="1187">
                  <c:v>7.7751869811320914E-2</c:v>
                </c:pt>
                <c:pt idx="1188">
                  <c:v>3.1565369809590176</c:v>
                </c:pt>
                <c:pt idx="1189">
                  <c:v>0.10906083003288909</c:v>
                </c:pt>
                <c:pt idx="1190">
                  <c:v>0</c:v>
                </c:pt>
                <c:pt idx="1191">
                  <c:v>0.53560685521896367</c:v>
                </c:pt>
                <c:pt idx="1192">
                  <c:v>18.688942993145474</c:v>
                </c:pt>
                <c:pt idx="1193">
                  <c:v>5.7836749177773827E-3</c:v>
                </c:pt>
                <c:pt idx="1194">
                  <c:v>2.4531264374588893</c:v>
                </c:pt>
                <c:pt idx="1195">
                  <c:v>4.8235848814263543E-2</c:v>
                </c:pt>
                <c:pt idx="1196">
                  <c:v>5.8511511251513353</c:v>
                </c:pt>
                <c:pt idx="1197">
                  <c:v>0</c:v>
                </c:pt>
                <c:pt idx="1198">
                  <c:v>0</c:v>
                </c:pt>
                <c:pt idx="1199">
                  <c:v>1.4385927412151618</c:v>
                </c:pt>
                <c:pt idx="1200">
                  <c:v>4.29094697933182</c:v>
                </c:pt>
                <c:pt idx="1201">
                  <c:v>2.4021529825168777E-2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2.0697844639087855</c:v>
                </c:pt>
                <c:pt idx="1206">
                  <c:v>6.3873556267785405</c:v>
                </c:pt>
                <c:pt idx="1207">
                  <c:v>0.90155924618314776</c:v>
                </c:pt>
                <c:pt idx="1208">
                  <c:v>6.8343758611736694E-2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2.4677012982516891E-3</c:v>
                </c:pt>
                <c:pt idx="1217">
                  <c:v>1.540501093266355</c:v>
                </c:pt>
                <c:pt idx="1218">
                  <c:v>0</c:v>
                </c:pt>
                <c:pt idx="1219">
                  <c:v>9.7898337441578762E-2</c:v>
                </c:pt>
                <c:pt idx="1220">
                  <c:v>10.502440330777251</c:v>
                </c:pt>
                <c:pt idx="1221">
                  <c:v>21.364239663112219</c:v>
                </c:pt>
                <c:pt idx="1222">
                  <c:v>10.761529688177383</c:v>
                </c:pt>
                <c:pt idx="1223">
                  <c:v>1.3947332064220168</c:v>
                </c:pt>
                <c:pt idx="1224">
                  <c:v>0.50466419440886512</c:v>
                </c:pt>
                <c:pt idx="1225">
                  <c:v>1.9617839742773764</c:v>
                </c:pt>
                <c:pt idx="1226">
                  <c:v>0.6691519090704019</c:v>
                </c:pt>
                <c:pt idx="1227">
                  <c:v>4.0993916660550189</c:v>
                </c:pt>
                <c:pt idx="1228">
                  <c:v>0</c:v>
                </c:pt>
                <c:pt idx="1229">
                  <c:v>0</c:v>
                </c:pt>
                <c:pt idx="1230">
                  <c:v>2.0529539698978687</c:v>
                </c:pt>
                <c:pt idx="1231">
                  <c:v>0.98010155156655432</c:v>
                </c:pt>
                <c:pt idx="1232">
                  <c:v>2.1258475527782292</c:v>
                </c:pt>
                <c:pt idx="1233">
                  <c:v>27.194338211562801</c:v>
                </c:pt>
                <c:pt idx="1234">
                  <c:v>1.7351024753332179E-4</c:v>
                </c:pt>
                <c:pt idx="1235">
                  <c:v>0</c:v>
                </c:pt>
                <c:pt idx="1236">
                  <c:v>0</c:v>
                </c:pt>
                <c:pt idx="1237">
                  <c:v>4.1064091916219502E-3</c:v>
                </c:pt>
                <c:pt idx="1238">
                  <c:v>0</c:v>
                </c:pt>
                <c:pt idx="1239">
                  <c:v>8.5328483953609327E-2</c:v>
                </c:pt>
                <c:pt idx="1240">
                  <c:v>4.5265738954820049</c:v>
                </c:pt>
                <c:pt idx="1241">
                  <c:v>3.3321293514626347</c:v>
                </c:pt>
                <c:pt idx="1242">
                  <c:v>7.5244646734463903</c:v>
                </c:pt>
                <c:pt idx="1243">
                  <c:v>0</c:v>
                </c:pt>
                <c:pt idx="1244">
                  <c:v>2.5696096503029091</c:v>
                </c:pt>
                <c:pt idx="1245">
                  <c:v>6.3635847228664462</c:v>
                </c:pt>
                <c:pt idx="1246">
                  <c:v>3.7208308637701288E-3</c:v>
                </c:pt>
                <c:pt idx="1247">
                  <c:v>4.9546815128959747E-3</c:v>
                </c:pt>
                <c:pt idx="1248">
                  <c:v>0</c:v>
                </c:pt>
                <c:pt idx="1249">
                  <c:v>0</c:v>
                </c:pt>
                <c:pt idx="1250">
                  <c:v>1.1786165536610635</c:v>
                </c:pt>
                <c:pt idx="1251">
                  <c:v>25.385493881027958</c:v>
                </c:pt>
                <c:pt idx="1252">
                  <c:v>12.621270357988276</c:v>
                </c:pt>
                <c:pt idx="1253">
                  <c:v>0</c:v>
                </c:pt>
                <c:pt idx="1254">
                  <c:v>0</c:v>
                </c:pt>
                <c:pt idx="1255">
                  <c:v>0.67751895878483237</c:v>
                </c:pt>
                <c:pt idx="1256">
                  <c:v>39.760605821083793</c:v>
                </c:pt>
                <c:pt idx="1257">
                  <c:v>3.9656731019560576E-2</c:v>
                </c:pt>
                <c:pt idx="1258">
                  <c:v>3.2229721268477869</c:v>
                </c:pt>
                <c:pt idx="1259">
                  <c:v>0.30238980361779583</c:v>
                </c:pt>
                <c:pt idx="1260">
                  <c:v>4.2375058230915773E-2</c:v>
                </c:pt>
                <c:pt idx="1261">
                  <c:v>0</c:v>
                </c:pt>
                <c:pt idx="1262">
                  <c:v>19.269874580803052</c:v>
                </c:pt>
                <c:pt idx="1263">
                  <c:v>5.6666326163579051</c:v>
                </c:pt>
                <c:pt idx="1264">
                  <c:v>3.499875202994629</c:v>
                </c:pt>
                <c:pt idx="1265">
                  <c:v>4.060139792279744E-2</c:v>
                </c:pt>
                <c:pt idx="1266">
                  <c:v>6.0844260135018036E-2</c:v>
                </c:pt>
                <c:pt idx="1267">
                  <c:v>0</c:v>
                </c:pt>
                <c:pt idx="1268">
                  <c:v>0</c:v>
                </c:pt>
                <c:pt idx="1269">
                  <c:v>2.2548813401938563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3.0075109572442445E-3</c:v>
                </c:pt>
                <c:pt idx="1274">
                  <c:v>0.13275461827938451</c:v>
                </c:pt>
                <c:pt idx="1275">
                  <c:v>1.4772276896659065</c:v>
                </c:pt>
                <c:pt idx="1276">
                  <c:v>0</c:v>
                </c:pt>
                <c:pt idx="1277">
                  <c:v>0</c:v>
                </c:pt>
                <c:pt idx="1278">
                  <c:v>3.8847787687727617</c:v>
                </c:pt>
                <c:pt idx="1279">
                  <c:v>0.24428314961052575</c:v>
                </c:pt>
                <c:pt idx="1280">
                  <c:v>0</c:v>
                </c:pt>
                <c:pt idx="1281">
                  <c:v>0</c:v>
                </c:pt>
                <c:pt idx="1282">
                  <c:v>17.350966916583126</c:v>
                </c:pt>
                <c:pt idx="1283">
                  <c:v>3.8557832785182617E-4</c:v>
                </c:pt>
                <c:pt idx="1284">
                  <c:v>0</c:v>
                </c:pt>
                <c:pt idx="1285">
                  <c:v>0.16051625788471627</c:v>
                </c:pt>
                <c:pt idx="1286">
                  <c:v>1.927891639259123E-2</c:v>
                </c:pt>
                <c:pt idx="1287">
                  <c:v>1.3109663146962094E-3</c:v>
                </c:pt>
                <c:pt idx="1288">
                  <c:v>2.9843762575731465E-2</c:v>
                </c:pt>
                <c:pt idx="1289">
                  <c:v>3.0271947308810838</c:v>
                </c:pt>
                <c:pt idx="1290">
                  <c:v>2.1949431891292868</c:v>
                </c:pt>
                <c:pt idx="1291">
                  <c:v>0</c:v>
                </c:pt>
                <c:pt idx="1292">
                  <c:v>0</c:v>
                </c:pt>
                <c:pt idx="1293">
                  <c:v>1.4727549810628289</c:v>
                </c:pt>
                <c:pt idx="1294">
                  <c:v>14.859976687328981</c:v>
                </c:pt>
                <c:pt idx="1295">
                  <c:v>0</c:v>
                </c:pt>
                <c:pt idx="1296">
                  <c:v>4.0034404991691144</c:v>
                </c:pt>
                <c:pt idx="1297">
                  <c:v>17.816340679383806</c:v>
                </c:pt>
                <c:pt idx="1298">
                  <c:v>0.18187729724770602</c:v>
                </c:pt>
                <c:pt idx="1299">
                  <c:v>0.65877985205123257</c:v>
                </c:pt>
                <c:pt idx="1300">
                  <c:v>9.6669306521551199</c:v>
                </c:pt>
                <c:pt idx="1301">
                  <c:v>8.2205299498009379E-2</c:v>
                </c:pt>
                <c:pt idx="1302">
                  <c:v>0.2729316193699155</c:v>
                </c:pt>
                <c:pt idx="1303">
                  <c:v>1.2334457918815855</c:v>
                </c:pt>
                <c:pt idx="1304">
                  <c:v>7.4910735902543628</c:v>
                </c:pt>
                <c:pt idx="1305">
                  <c:v>0.60464465482083785</c:v>
                </c:pt>
                <c:pt idx="1306">
                  <c:v>5.9690224199757616</c:v>
                </c:pt>
                <c:pt idx="1307">
                  <c:v>2.0451652876752697</c:v>
                </c:pt>
                <c:pt idx="1308">
                  <c:v>11.78658967277134</c:v>
                </c:pt>
                <c:pt idx="1309">
                  <c:v>0.12361641190929509</c:v>
                </c:pt>
                <c:pt idx="1310">
                  <c:v>6.8330263370261655</c:v>
                </c:pt>
                <c:pt idx="1311">
                  <c:v>3.6655774893889612</c:v>
                </c:pt>
                <c:pt idx="1312">
                  <c:v>0</c:v>
                </c:pt>
                <c:pt idx="1313">
                  <c:v>10.517921300640579</c:v>
                </c:pt>
                <c:pt idx="1314">
                  <c:v>0.29101524294617021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0.13984925951185764</c:v>
                </c:pt>
                <c:pt idx="1319">
                  <c:v>9.3222429059720948</c:v>
                </c:pt>
                <c:pt idx="1320">
                  <c:v>1.9506985973515356</c:v>
                </c:pt>
                <c:pt idx="1321">
                  <c:v>1.1667407411632345</c:v>
                </c:pt>
                <c:pt idx="1322">
                  <c:v>11.387766729357756</c:v>
                </c:pt>
                <c:pt idx="1323">
                  <c:v>0.66579737761813729</c:v>
                </c:pt>
                <c:pt idx="1324">
                  <c:v>0.49533319887484822</c:v>
                </c:pt>
                <c:pt idx="1325">
                  <c:v>2.1338675819975781</c:v>
                </c:pt>
                <c:pt idx="1326">
                  <c:v>0.11933649247014042</c:v>
                </c:pt>
                <c:pt idx="1327">
                  <c:v>0.53047866345854278</c:v>
                </c:pt>
                <c:pt idx="1328">
                  <c:v>1.4796953909641575</c:v>
                </c:pt>
                <c:pt idx="1329">
                  <c:v>6.2996943939414871</c:v>
                </c:pt>
                <c:pt idx="1330">
                  <c:v>15.567975612930582</c:v>
                </c:pt>
                <c:pt idx="1331">
                  <c:v>9.1991277458888767</c:v>
                </c:pt>
                <c:pt idx="1332">
                  <c:v>0</c:v>
                </c:pt>
                <c:pt idx="1333">
                  <c:v>9.2538798684438275E-4</c:v>
                </c:pt>
                <c:pt idx="1334">
                  <c:v>0</c:v>
                </c:pt>
                <c:pt idx="1335">
                  <c:v>8.0412360273498337E-2</c:v>
                </c:pt>
                <c:pt idx="1336">
                  <c:v>5.0503434960360796</c:v>
                </c:pt>
                <c:pt idx="1337">
                  <c:v>0.64543884190756029</c:v>
                </c:pt>
                <c:pt idx="1338">
                  <c:v>3.6508869550978038</c:v>
                </c:pt>
                <c:pt idx="1339">
                  <c:v>2.2613783350181689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9.8322473602215662E-4</c:v>
                </c:pt>
                <c:pt idx="1346">
                  <c:v>22.504876751479618</c:v>
                </c:pt>
                <c:pt idx="1347">
                  <c:v>1.8580055673359994</c:v>
                </c:pt>
                <c:pt idx="1348">
                  <c:v>5.0395087450233737E-2</c:v>
                </c:pt>
                <c:pt idx="1349">
                  <c:v>8.5791177947031321E-3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8.8760131071490542E-2</c:v>
                </c:pt>
                <c:pt idx="1355">
                  <c:v>12.869100828215439</c:v>
                </c:pt>
                <c:pt idx="1356">
                  <c:v>2.8235900948588686</c:v>
                </c:pt>
                <c:pt idx="1357">
                  <c:v>2.6604904621776119E-2</c:v>
                </c:pt>
                <c:pt idx="1358">
                  <c:v>0</c:v>
                </c:pt>
                <c:pt idx="1359">
                  <c:v>0</c:v>
                </c:pt>
                <c:pt idx="1360">
                  <c:v>8.5278937138480622</c:v>
                </c:pt>
                <c:pt idx="1361">
                  <c:v>8.1852688117187729</c:v>
                </c:pt>
                <c:pt idx="1362">
                  <c:v>11.369875894945432</c:v>
                </c:pt>
                <c:pt idx="1363">
                  <c:v>0.13605131298251685</c:v>
                </c:pt>
                <c:pt idx="1364">
                  <c:v>0.17013643716461885</c:v>
                </c:pt>
                <c:pt idx="1365">
                  <c:v>5.6801664156656804</c:v>
                </c:pt>
                <c:pt idx="1366">
                  <c:v>0.54917921235935563</c:v>
                </c:pt>
                <c:pt idx="1367">
                  <c:v>9.6890242903409032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0.15895466565691768</c:v>
                </c:pt>
                <c:pt idx="1374">
                  <c:v>0.38808458698286263</c:v>
                </c:pt>
                <c:pt idx="1375">
                  <c:v>2.8552075177427569E-2</c:v>
                </c:pt>
                <c:pt idx="1376">
                  <c:v>7.3221324459063472E-2</c:v>
                </c:pt>
                <c:pt idx="1377">
                  <c:v>0</c:v>
                </c:pt>
                <c:pt idx="1378">
                  <c:v>0.10412542743638512</c:v>
                </c:pt>
                <c:pt idx="1379">
                  <c:v>0.367745330188678</c:v>
                </c:pt>
                <c:pt idx="1380">
                  <c:v>0</c:v>
                </c:pt>
                <c:pt idx="1381">
                  <c:v>5.7627187356585523</c:v>
                </c:pt>
                <c:pt idx="1382">
                  <c:v>2.3327488835035428E-3</c:v>
                </c:pt>
                <c:pt idx="1383">
                  <c:v>8.006823161589077</c:v>
                </c:pt>
                <c:pt idx="1384">
                  <c:v>0.98914336335468389</c:v>
                </c:pt>
                <c:pt idx="1385">
                  <c:v>0</c:v>
                </c:pt>
                <c:pt idx="1386">
                  <c:v>1.1567349835554784E-4</c:v>
                </c:pt>
                <c:pt idx="1387">
                  <c:v>0.47023204973169441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6.9346262264150721E-2</c:v>
                </c:pt>
                <c:pt idx="1393">
                  <c:v>1.928103707339448</c:v>
                </c:pt>
                <c:pt idx="1394">
                  <c:v>0</c:v>
                </c:pt>
                <c:pt idx="1395">
                  <c:v>1.1292818066123997</c:v>
                </c:pt>
                <c:pt idx="1396">
                  <c:v>10.43758605603259</c:v>
                </c:pt>
                <c:pt idx="1397">
                  <c:v>0.12710589577635573</c:v>
                </c:pt>
                <c:pt idx="1398">
                  <c:v>0</c:v>
                </c:pt>
                <c:pt idx="1399">
                  <c:v>7.9371298788300931E-2</c:v>
                </c:pt>
                <c:pt idx="1400">
                  <c:v>12.118707565466448</c:v>
                </c:pt>
                <c:pt idx="1401">
                  <c:v>21.257742928959598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40.470763985320851</c:v>
                </c:pt>
                <c:pt idx="1411">
                  <c:v>67.05781633051761</c:v>
                </c:pt>
                <c:pt idx="1412">
                  <c:v>20.771278031625382</c:v>
                </c:pt>
                <c:pt idx="1413">
                  <c:v>0.6909563635104724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10.533074528924908</c:v>
                </c:pt>
                <c:pt idx="1419">
                  <c:v>6.5625624189544629</c:v>
                </c:pt>
                <c:pt idx="1420">
                  <c:v>0</c:v>
                </c:pt>
                <c:pt idx="1421">
                  <c:v>0</c:v>
                </c:pt>
                <c:pt idx="1422">
                  <c:v>13.290113804396819</c:v>
                </c:pt>
                <c:pt idx="1423">
                  <c:v>8.0406191020251114</c:v>
                </c:pt>
                <c:pt idx="1424">
                  <c:v>0</c:v>
                </c:pt>
                <c:pt idx="1425">
                  <c:v>0</c:v>
                </c:pt>
                <c:pt idx="1426">
                  <c:v>4.3571507782239784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5.5539280711268537</c:v>
                </c:pt>
                <c:pt idx="1431">
                  <c:v>6.6184519975766395E-2</c:v>
                </c:pt>
                <c:pt idx="1432">
                  <c:v>43.615290201367806</c:v>
                </c:pt>
                <c:pt idx="1433">
                  <c:v>0</c:v>
                </c:pt>
                <c:pt idx="1434">
                  <c:v>9.5250956642548221</c:v>
                </c:pt>
                <c:pt idx="1435">
                  <c:v>3.9066988967110348</c:v>
                </c:pt>
                <c:pt idx="1436">
                  <c:v>0</c:v>
                </c:pt>
                <c:pt idx="1437">
                  <c:v>0</c:v>
                </c:pt>
                <c:pt idx="1438">
                  <c:v>27.054874530378857</c:v>
                </c:pt>
                <c:pt idx="1439">
                  <c:v>8.6488881931279415</c:v>
                </c:pt>
                <c:pt idx="1440">
                  <c:v>0</c:v>
                </c:pt>
                <c:pt idx="1441">
                  <c:v>0</c:v>
                </c:pt>
                <c:pt idx="1442">
                  <c:v>2.3904314013501864</c:v>
                </c:pt>
                <c:pt idx="1443">
                  <c:v>6.599963516756012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24.66268874763713</c:v>
                </c:pt>
                <c:pt idx="1449">
                  <c:v>2.1840891592002802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7.036804483295819E-3</c:v>
                </c:pt>
                <c:pt idx="1455">
                  <c:v>30.635566950891921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12.146874062316071</c:v>
                </c:pt>
                <c:pt idx="1461">
                  <c:v>1.778345084801773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3.0783609749869902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0.48141382123940402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20.394066753488097</c:v>
                </c:pt>
                <c:pt idx="1478">
                  <c:v>21.289765209087694</c:v>
                </c:pt>
                <c:pt idx="1479">
                  <c:v>0</c:v>
                </c:pt>
                <c:pt idx="1480">
                  <c:v>0</c:v>
                </c:pt>
                <c:pt idx="1481">
                  <c:v>1.0470957860307806</c:v>
                </c:pt>
                <c:pt idx="1482">
                  <c:v>30.405723709659096</c:v>
                </c:pt>
                <c:pt idx="1483">
                  <c:v>0.26400548108015282</c:v>
                </c:pt>
                <c:pt idx="1484">
                  <c:v>0</c:v>
                </c:pt>
                <c:pt idx="1485">
                  <c:v>27.606251539207072</c:v>
                </c:pt>
                <c:pt idx="1486">
                  <c:v>4.4081049542495743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16.952915129824945</c:v>
                </c:pt>
                <c:pt idx="1491">
                  <c:v>13.325182153314676</c:v>
                </c:pt>
                <c:pt idx="1492">
                  <c:v>0</c:v>
                </c:pt>
                <c:pt idx="1493">
                  <c:v>3.3795940436212646E-2</c:v>
                </c:pt>
                <c:pt idx="1494">
                  <c:v>8.8099828185043947</c:v>
                </c:pt>
                <c:pt idx="1495">
                  <c:v>0</c:v>
                </c:pt>
                <c:pt idx="1496">
                  <c:v>0.90254247091912976</c:v>
                </c:pt>
                <c:pt idx="1497">
                  <c:v>50.428844832837193</c:v>
                </c:pt>
                <c:pt idx="1498">
                  <c:v>3.488269295326297</c:v>
                </c:pt>
                <c:pt idx="1499">
                  <c:v>0</c:v>
                </c:pt>
                <c:pt idx="1500">
                  <c:v>0</c:v>
                </c:pt>
                <c:pt idx="1501">
                  <c:v>11.446818050268252</c:v>
                </c:pt>
                <c:pt idx="1502">
                  <c:v>6.1885321620218066E-3</c:v>
                </c:pt>
                <c:pt idx="1503">
                  <c:v>0</c:v>
                </c:pt>
                <c:pt idx="1504">
                  <c:v>4.2039026718191863</c:v>
                </c:pt>
                <c:pt idx="1505">
                  <c:v>1.376514630431017E-2</c:v>
                </c:pt>
                <c:pt idx="1506">
                  <c:v>0</c:v>
                </c:pt>
                <c:pt idx="1507">
                  <c:v>2.4980848704863989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10.377127374225472</c:v>
                </c:pt>
                <c:pt idx="1515">
                  <c:v>0.55532918668858533</c:v>
                </c:pt>
                <c:pt idx="1516">
                  <c:v>5.7122079747100534</c:v>
                </c:pt>
                <c:pt idx="1517">
                  <c:v>0.33288904935088104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12.962969872130857</c:v>
                </c:pt>
                <c:pt idx="1523">
                  <c:v>2.2672776834342856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2.5212002912411</c:v>
                </c:pt>
                <c:pt idx="1531">
                  <c:v>8.3044125150250849</c:v>
                </c:pt>
                <c:pt idx="1532">
                  <c:v>4.3033818804049737</c:v>
                </c:pt>
                <c:pt idx="1533">
                  <c:v>2.6040032371472845</c:v>
                </c:pt>
                <c:pt idx="1534">
                  <c:v>3.8377382127747603</c:v>
                </c:pt>
                <c:pt idx="1535">
                  <c:v>5.9957429980959938E-2</c:v>
                </c:pt>
                <c:pt idx="1536">
                  <c:v>0</c:v>
                </c:pt>
                <c:pt idx="1537">
                  <c:v>7.0946412324736008E-3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5.7229656100571429</c:v>
                </c:pt>
                <c:pt idx="1542">
                  <c:v>4.8561084133806229</c:v>
                </c:pt>
                <c:pt idx="1543">
                  <c:v>1.0872152110437836</c:v>
                </c:pt>
                <c:pt idx="1544">
                  <c:v>0</c:v>
                </c:pt>
                <c:pt idx="1545">
                  <c:v>4.1667714788471875</c:v>
                </c:pt>
                <c:pt idx="1546">
                  <c:v>1.5144359983036433</c:v>
                </c:pt>
                <c:pt idx="1547">
                  <c:v>0</c:v>
                </c:pt>
                <c:pt idx="1548">
                  <c:v>60.569998270417948</c:v>
                </c:pt>
                <c:pt idx="1549">
                  <c:v>4.6596948131729663</c:v>
                </c:pt>
                <c:pt idx="1550">
                  <c:v>1.9086127228665401E-3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24.177881837112807</c:v>
                </c:pt>
                <c:pt idx="1560">
                  <c:v>0.38960762137787452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3.7714958560498775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2.3377228439328093</c:v>
                </c:pt>
                <c:pt idx="1572">
                  <c:v>8.1080953093993315</c:v>
                </c:pt>
                <c:pt idx="1573">
                  <c:v>0</c:v>
                </c:pt>
                <c:pt idx="1574">
                  <c:v>1.1948686801799953</c:v>
                </c:pt>
                <c:pt idx="1575">
                  <c:v>7.8548474636662435</c:v>
                </c:pt>
                <c:pt idx="1576">
                  <c:v>2.004910910247506</c:v>
                </c:pt>
                <c:pt idx="1577">
                  <c:v>1.218138332265875</c:v>
                </c:pt>
                <c:pt idx="1578">
                  <c:v>0.10204330446598651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0.76903597490046771</c:v>
                </c:pt>
                <c:pt idx="1585">
                  <c:v>0</c:v>
                </c:pt>
                <c:pt idx="1586">
                  <c:v>0</c:v>
                </c:pt>
                <c:pt idx="1587">
                  <c:v>4.9851422007962549</c:v>
                </c:pt>
                <c:pt idx="1588">
                  <c:v>0</c:v>
                </c:pt>
                <c:pt idx="1589">
                  <c:v>3.1810212047775686E-3</c:v>
                </c:pt>
                <c:pt idx="1590">
                  <c:v>0</c:v>
                </c:pt>
                <c:pt idx="1591">
                  <c:v>0</c:v>
                </c:pt>
                <c:pt idx="1592">
                  <c:v>3.5858784490219874E-3</c:v>
                </c:pt>
                <c:pt idx="1593">
                  <c:v>0.88671448056084079</c:v>
                </c:pt>
                <c:pt idx="1594">
                  <c:v>0</c:v>
                </c:pt>
                <c:pt idx="1595">
                  <c:v>0.98308978360737431</c:v>
                </c:pt>
                <c:pt idx="1596">
                  <c:v>10.446300126241859</c:v>
                </c:pt>
                <c:pt idx="1597">
                  <c:v>6.6707749766660687</c:v>
                </c:pt>
                <c:pt idx="1598">
                  <c:v>75.457293182275023</c:v>
                </c:pt>
                <c:pt idx="1599">
                  <c:v>2.9159361043794174</c:v>
                </c:pt>
                <c:pt idx="1600">
                  <c:v>0.33495189340488041</c:v>
                </c:pt>
                <c:pt idx="1601">
                  <c:v>0</c:v>
                </c:pt>
                <c:pt idx="1602">
                  <c:v>9.2538798684438286E-4</c:v>
                </c:pt>
                <c:pt idx="1603">
                  <c:v>10.045491454440263</c:v>
                </c:pt>
                <c:pt idx="1604">
                  <c:v>10.009015744625106</c:v>
                </c:pt>
                <c:pt idx="1605">
                  <c:v>11.342441996918769</c:v>
                </c:pt>
                <c:pt idx="1606">
                  <c:v>0.55879939163924797</c:v>
                </c:pt>
                <c:pt idx="1607">
                  <c:v>0</c:v>
                </c:pt>
                <c:pt idx="1608">
                  <c:v>11.442557409745573</c:v>
                </c:pt>
                <c:pt idx="1609">
                  <c:v>20.814732709174478</c:v>
                </c:pt>
                <c:pt idx="1610">
                  <c:v>2.8841258923316671E-2</c:v>
                </c:pt>
                <c:pt idx="1611">
                  <c:v>0</c:v>
                </c:pt>
                <c:pt idx="1612">
                  <c:v>1.8875023094166732</c:v>
                </c:pt>
                <c:pt idx="1613">
                  <c:v>2.3505240444175066</c:v>
                </c:pt>
                <c:pt idx="1614">
                  <c:v>4.9658440054872957</c:v>
                </c:pt>
                <c:pt idx="1615">
                  <c:v>0</c:v>
                </c:pt>
                <c:pt idx="1616">
                  <c:v>0.10082873273325284</c:v>
                </c:pt>
                <c:pt idx="1617">
                  <c:v>9.9671997749696834E-3</c:v>
                </c:pt>
                <c:pt idx="1618">
                  <c:v>7.4163870681495743</c:v>
                </c:pt>
                <c:pt idx="1619">
                  <c:v>0</c:v>
                </c:pt>
                <c:pt idx="1620">
                  <c:v>0</c:v>
                </c:pt>
                <c:pt idx="1621">
                  <c:v>4.5517521602908714E-2</c:v>
                </c:pt>
                <c:pt idx="1622">
                  <c:v>3.5566516117708113</c:v>
                </c:pt>
                <c:pt idx="1623">
                  <c:v>1.8141460325428405E-2</c:v>
                </c:pt>
                <c:pt idx="1624">
                  <c:v>15.020994197040205</c:v>
                </c:pt>
                <c:pt idx="1625">
                  <c:v>2.9575207270382751</c:v>
                </c:pt>
                <c:pt idx="1626">
                  <c:v>0</c:v>
                </c:pt>
                <c:pt idx="1627">
                  <c:v>2.4612043034273881</c:v>
                </c:pt>
                <c:pt idx="1628">
                  <c:v>14.780663225289693</c:v>
                </c:pt>
                <c:pt idx="1629">
                  <c:v>0</c:v>
                </c:pt>
                <c:pt idx="1630">
                  <c:v>0</c:v>
                </c:pt>
                <c:pt idx="1631">
                  <c:v>1.3090384230569475E-2</c:v>
                </c:pt>
                <c:pt idx="1632">
                  <c:v>2.1206808031850444E-4</c:v>
                </c:pt>
                <c:pt idx="1633">
                  <c:v>0</c:v>
                </c:pt>
                <c:pt idx="1634">
                  <c:v>0</c:v>
                </c:pt>
                <c:pt idx="1635">
                  <c:v>2.5428890721827933E-2</c:v>
                </c:pt>
                <c:pt idx="1636">
                  <c:v>0.10938857161156346</c:v>
                </c:pt>
                <c:pt idx="1637">
                  <c:v>0</c:v>
                </c:pt>
                <c:pt idx="1638">
                  <c:v>2.1388029845941152</c:v>
                </c:pt>
                <c:pt idx="1639">
                  <c:v>5.3151972494374436E-2</c:v>
                </c:pt>
                <c:pt idx="1640">
                  <c:v>0.79355875655185093</c:v>
                </c:pt>
                <c:pt idx="1641">
                  <c:v>2.6933031778777803</c:v>
                </c:pt>
                <c:pt idx="1642">
                  <c:v>4.1642459407997328E-3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2.7516026210489808</c:v>
                </c:pt>
                <c:pt idx="1651">
                  <c:v>11.811864332162058</c:v>
                </c:pt>
                <c:pt idx="1652">
                  <c:v>2.190952453436037</c:v>
                </c:pt>
                <c:pt idx="1653">
                  <c:v>0</c:v>
                </c:pt>
                <c:pt idx="1654">
                  <c:v>3.7839885938721705</c:v>
                </c:pt>
                <c:pt idx="1655">
                  <c:v>11.863570385927494</c:v>
                </c:pt>
                <c:pt idx="1656">
                  <c:v>1.7428140418902529E-2</c:v>
                </c:pt>
                <c:pt idx="1657">
                  <c:v>1.985728388436905E-3</c:v>
                </c:pt>
                <c:pt idx="1658">
                  <c:v>2.1014597235416175</c:v>
                </c:pt>
                <c:pt idx="1659">
                  <c:v>13.180011912878733</c:v>
                </c:pt>
                <c:pt idx="1660">
                  <c:v>7.1421059246320153</c:v>
                </c:pt>
                <c:pt idx="1661">
                  <c:v>0.41546064826034429</c:v>
                </c:pt>
                <c:pt idx="1662">
                  <c:v>5.0292716404188651</c:v>
                </c:pt>
                <c:pt idx="1663">
                  <c:v>0.14414845786740585</c:v>
                </c:pt>
                <c:pt idx="1664">
                  <c:v>0</c:v>
                </c:pt>
                <c:pt idx="1665">
                  <c:v>2.6382618715769564</c:v>
                </c:pt>
                <c:pt idx="1666">
                  <c:v>0</c:v>
                </c:pt>
                <c:pt idx="1667">
                  <c:v>2.2683573027522832</c:v>
                </c:pt>
                <c:pt idx="1668">
                  <c:v>1.3284330129478923</c:v>
                </c:pt>
                <c:pt idx="1669">
                  <c:v>6.5770987219145463</c:v>
                </c:pt>
                <c:pt idx="1670">
                  <c:v>0.13555006115630974</c:v>
                </c:pt>
                <c:pt idx="1671">
                  <c:v>26.855954671039896</c:v>
                </c:pt>
                <c:pt idx="1672">
                  <c:v>0</c:v>
                </c:pt>
                <c:pt idx="1673">
                  <c:v>4.9141572306386738</c:v>
                </c:pt>
                <c:pt idx="1674">
                  <c:v>2.2864794841613301E-2</c:v>
                </c:pt>
                <c:pt idx="1675">
                  <c:v>1.5307459615717467E-2</c:v>
                </c:pt>
                <c:pt idx="1676">
                  <c:v>0.68399667469274106</c:v>
                </c:pt>
                <c:pt idx="1677">
                  <c:v>16.820449695291725</c:v>
                </c:pt>
                <c:pt idx="1678">
                  <c:v>28.786834542340589</c:v>
                </c:pt>
                <c:pt idx="1679">
                  <c:v>1.640635785009515E-2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1.5037554786221222E-2</c:v>
                </c:pt>
                <c:pt idx="1684">
                  <c:v>11.066695655755536</c:v>
                </c:pt>
                <c:pt idx="1685">
                  <c:v>1.9177894870694114</c:v>
                </c:pt>
                <c:pt idx="1686">
                  <c:v>4.8158733148693192E-2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4.4576517693784776</c:v>
                </c:pt>
                <c:pt idx="1691">
                  <c:v>13.835244444313652</c:v>
                </c:pt>
                <c:pt idx="1692">
                  <c:v>0.52049218476717407</c:v>
                </c:pt>
                <c:pt idx="1693">
                  <c:v>0</c:v>
                </c:pt>
                <c:pt idx="1694">
                  <c:v>4.3801698043967448E-2</c:v>
                </c:pt>
                <c:pt idx="1695">
                  <c:v>4.6389699780508851</c:v>
                </c:pt>
                <c:pt idx="1696">
                  <c:v>9.0252511989440602</c:v>
                </c:pt>
                <c:pt idx="1697">
                  <c:v>5.0053850630084895</c:v>
                </c:pt>
                <c:pt idx="1698">
                  <c:v>0.31848769880561811</c:v>
                </c:pt>
                <c:pt idx="1699">
                  <c:v>2.6990482949627832E-4</c:v>
                </c:pt>
                <c:pt idx="1700">
                  <c:v>5.4716649348796595</c:v>
                </c:pt>
                <c:pt idx="1701">
                  <c:v>7.2373052137787885E-2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1.4660844759909972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1.1548070919162259E-2</c:v>
                </c:pt>
                <c:pt idx="1713">
                  <c:v>0</c:v>
                </c:pt>
                <c:pt idx="1714">
                  <c:v>2.6836251618486386E-2</c:v>
                </c:pt>
                <c:pt idx="1715">
                  <c:v>5.7733606975074245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4.2972704639086187E-2</c:v>
                </c:pt>
                <c:pt idx="1727">
                  <c:v>0</c:v>
                </c:pt>
                <c:pt idx="1728">
                  <c:v>0</c:v>
                </c:pt>
                <c:pt idx="1729">
                  <c:v>2.6739857036524203E-2</c:v>
                </c:pt>
                <c:pt idx="1730">
                  <c:v>69.198026676008482</c:v>
                </c:pt>
                <c:pt idx="1731">
                  <c:v>35.312323605072102</c:v>
                </c:pt>
                <c:pt idx="1732">
                  <c:v>7.2870255391552767</c:v>
                </c:pt>
                <c:pt idx="1733">
                  <c:v>94.763951935554772</c:v>
                </c:pt>
                <c:pt idx="1734">
                  <c:v>43.471411648329308</c:v>
                </c:pt>
                <c:pt idx="1735">
                  <c:v>2.3737165808378013</c:v>
                </c:pt>
                <c:pt idx="1736">
                  <c:v>3.7401097801627115E-3</c:v>
                </c:pt>
                <c:pt idx="1737">
                  <c:v>2.8012265518435216E-2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7.744340714904005E-2</c:v>
                </c:pt>
                <c:pt idx="1747">
                  <c:v>4.175292759892729</c:v>
                </c:pt>
                <c:pt idx="1748">
                  <c:v>11.522372123611047</c:v>
                </c:pt>
                <c:pt idx="1749">
                  <c:v>5.93983414055742E-2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0.82344107696034918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17.131900589614009</c:v>
                </c:pt>
                <c:pt idx="1760">
                  <c:v>2.8968114193180141</c:v>
                </c:pt>
                <c:pt idx="1761">
                  <c:v>3.628407738584035</c:v>
                </c:pt>
                <c:pt idx="1762">
                  <c:v>1.3213383717154255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0.8819140303790779</c:v>
                </c:pt>
                <c:pt idx="1769">
                  <c:v>12.775405294547127</c:v>
                </c:pt>
                <c:pt idx="1770">
                  <c:v>1.1951771428422908</c:v>
                </c:pt>
                <c:pt idx="1771">
                  <c:v>1.0579690948762339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1.3553078223991689E-2</c:v>
                </c:pt>
                <c:pt idx="1781">
                  <c:v>6.0234082431193432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0.14409062111822826</c:v>
                </c:pt>
                <c:pt idx="1789">
                  <c:v>0</c:v>
                </c:pt>
                <c:pt idx="1790">
                  <c:v>0.11160564699671156</c:v>
                </c:pt>
                <c:pt idx="1791">
                  <c:v>1.5286060018521694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6.5555834512203326</c:v>
                </c:pt>
                <c:pt idx="1796">
                  <c:v>0.21771680282153399</c:v>
                </c:pt>
                <c:pt idx="1797">
                  <c:v>0</c:v>
                </c:pt>
                <c:pt idx="1798">
                  <c:v>0</c:v>
                </c:pt>
                <c:pt idx="1799">
                  <c:v>5.4563960330967616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10.801687671023011</c:v>
                </c:pt>
                <c:pt idx="1807">
                  <c:v>8.3360106589927412</c:v>
                </c:pt>
                <c:pt idx="1808">
                  <c:v>2.0242862212220884E-2</c:v>
                </c:pt>
                <c:pt idx="1809">
                  <c:v>0</c:v>
                </c:pt>
                <c:pt idx="1810">
                  <c:v>0.7899343202700102</c:v>
                </c:pt>
                <c:pt idx="1811">
                  <c:v>19.972475409814628</c:v>
                </c:pt>
                <c:pt idx="1812">
                  <c:v>0</c:v>
                </c:pt>
                <c:pt idx="1813">
                  <c:v>2.320256145681117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10.709418777168052</c:v>
                </c:pt>
                <c:pt idx="1821">
                  <c:v>5.5093744953436428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4.0048478600657322</c:v>
                </c:pt>
                <c:pt idx="1828">
                  <c:v>2.2006111905487602</c:v>
                </c:pt>
                <c:pt idx="1829">
                  <c:v>0</c:v>
                </c:pt>
                <c:pt idx="1830">
                  <c:v>0</c:v>
                </c:pt>
                <c:pt idx="1831">
                  <c:v>1.5902985343084293</c:v>
                </c:pt>
                <c:pt idx="1832">
                  <c:v>0.12874460366972701</c:v>
                </c:pt>
                <c:pt idx="1833">
                  <c:v>0.37651723714730873</c:v>
                </c:pt>
                <c:pt idx="1834">
                  <c:v>0.10391335935606763</c:v>
                </c:pt>
                <c:pt idx="1835">
                  <c:v>0</c:v>
                </c:pt>
                <c:pt idx="1836">
                  <c:v>10.453683951220407</c:v>
                </c:pt>
                <c:pt idx="1837">
                  <c:v>0.26495014798338978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9.8658505114939086</c:v>
                </c:pt>
                <c:pt idx="1844">
                  <c:v>0.41927787370607633</c:v>
                </c:pt>
                <c:pt idx="1845">
                  <c:v>1.1586628751947332E-2</c:v>
                </c:pt>
                <c:pt idx="1846">
                  <c:v>0.1643334833304525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3.2003001211701595E-3</c:v>
                </c:pt>
                <c:pt idx="1851">
                  <c:v>9.565157252518576</c:v>
                </c:pt>
                <c:pt idx="1852">
                  <c:v>4.4189204263457746</c:v>
                </c:pt>
                <c:pt idx="1853">
                  <c:v>0</c:v>
                </c:pt>
                <c:pt idx="1854">
                  <c:v>0.18875987039986242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3.3296423712480139</c:v>
                </c:pt>
                <c:pt idx="1859">
                  <c:v>0.42756780775487885</c:v>
                </c:pt>
                <c:pt idx="1860">
                  <c:v>1.2593373765968678</c:v>
                </c:pt>
                <c:pt idx="1861">
                  <c:v>9.7704584331832578</c:v>
                </c:pt>
                <c:pt idx="1862">
                  <c:v>13.606307312151662</c:v>
                </c:pt>
                <c:pt idx="1863">
                  <c:v>0</c:v>
                </c:pt>
                <c:pt idx="1864">
                  <c:v>2.4893900791933343</c:v>
                </c:pt>
                <c:pt idx="1865">
                  <c:v>0</c:v>
                </c:pt>
                <c:pt idx="1866">
                  <c:v>2.0567711953436087</c:v>
                </c:pt>
                <c:pt idx="1867">
                  <c:v>0.20370103060412481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4.9990230205990083E-2</c:v>
                </c:pt>
                <c:pt idx="1879">
                  <c:v>0</c:v>
                </c:pt>
                <c:pt idx="1880">
                  <c:v>0</c:v>
                </c:pt>
                <c:pt idx="1881">
                  <c:v>0.65814364781025747</c:v>
                </c:pt>
                <c:pt idx="1882">
                  <c:v>1.8117168890774455</c:v>
                </c:pt>
                <c:pt idx="1883">
                  <c:v>0</c:v>
                </c:pt>
                <c:pt idx="1884">
                  <c:v>0.23281219435693548</c:v>
                </c:pt>
                <c:pt idx="1885">
                  <c:v>19.919361995153558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1.0391335935606691E-2</c:v>
                </c:pt>
                <c:pt idx="1891">
                  <c:v>26.987340486256159</c:v>
                </c:pt>
                <c:pt idx="1892">
                  <c:v>0</c:v>
                </c:pt>
                <c:pt idx="1893">
                  <c:v>0</c:v>
                </c:pt>
                <c:pt idx="1894">
                  <c:v>5.9663233716809634</c:v>
                </c:pt>
                <c:pt idx="1895">
                  <c:v>12.849262823247496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3.1653667246668475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4.1025534083434657E-2</c:v>
                </c:pt>
                <c:pt idx="1906">
                  <c:v>0</c:v>
                </c:pt>
                <c:pt idx="1907">
                  <c:v>0</c:v>
                </c:pt>
                <c:pt idx="1908">
                  <c:v>20.014869746961864</c:v>
                </c:pt>
                <c:pt idx="1909">
                  <c:v>0</c:v>
                </c:pt>
                <c:pt idx="1910">
                  <c:v>0</c:v>
                </c:pt>
                <c:pt idx="1911">
                  <c:v>8.1106786841958254</c:v>
                </c:pt>
                <c:pt idx="1912">
                  <c:v>0.53774681493853627</c:v>
                </c:pt>
                <c:pt idx="1913">
                  <c:v>0.44648042473601207</c:v>
                </c:pt>
                <c:pt idx="1914">
                  <c:v>4.4516753052968658</c:v>
                </c:pt>
                <c:pt idx="1915">
                  <c:v>25.696867659685228</c:v>
                </c:pt>
                <c:pt idx="1916">
                  <c:v>4.4913320363163898</c:v>
                </c:pt>
                <c:pt idx="1917">
                  <c:v>0.79623852593038946</c:v>
                </c:pt>
                <c:pt idx="1918">
                  <c:v>5.3074856828803946E-2</c:v>
                </c:pt>
                <c:pt idx="1919">
                  <c:v>0</c:v>
                </c:pt>
                <c:pt idx="1920">
                  <c:v>6.829209111580397</c:v>
                </c:pt>
                <c:pt idx="1921">
                  <c:v>1.3810258968668494</c:v>
                </c:pt>
                <c:pt idx="1922">
                  <c:v>0</c:v>
                </c:pt>
                <c:pt idx="1923">
                  <c:v>0</c:v>
                </c:pt>
                <c:pt idx="1924">
                  <c:v>7.2285911435692993</c:v>
                </c:pt>
                <c:pt idx="1925">
                  <c:v>11.416916450943198</c:v>
                </c:pt>
                <c:pt idx="1926">
                  <c:v>0</c:v>
                </c:pt>
                <c:pt idx="1927">
                  <c:v>0</c:v>
                </c:pt>
                <c:pt idx="1928">
                  <c:v>5.0732854065431177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21.619781699895817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1.1567349835554784E-4</c:v>
                </c:pt>
                <c:pt idx="1937">
                  <c:v>1.6746437935260587</c:v>
                </c:pt>
                <c:pt idx="1938">
                  <c:v>5.4776992357104941</c:v>
                </c:pt>
                <c:pt idx="1939">
                  <c:v>1.3302452310887999E-3</c:v>
                </c:pt>
                <c:pt idx="1940">
                  <c:v>0</c:v>
                </c:pt>
                <c:pt idx="1941">
                  <c:v>2.8918374588886959E-4</c:v>
                </c:pt>
                <c:pt idx="1942">
                  <c:v>4.87280395497657</c:v>
                </c:pt>
                <c:pt idx="1943">
                  <c:v>5.4990409961572668</c:v>
                </c:pt>
                <c:pt idx="1944">
                  <c:v>4.7991584943569512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10.707375212030382</c:v>
                </c:pt>
                <c:pt idx="1950">
                  <c:v>5.2934699106628962</c:v>
                </c:pt>
                <c:pt idx="1951">
                  <c:v>0</c:v>
                </c:pt>
                <c:pt idx="1952">
                  <c:v>1.8698428220010712</c:v>
                </c:pt>
                <c:pt idx="1953">
                  <c:v>3.417477114332641</c:v>
                </c:pt>
                <c:pt idx="1954">
                  <c:v>0.10774986371819362</c:v>
                </c:pt>
                <c:pt idx="1955">
                  <c:v>0</c:v>
                </c:pt>
                <c:pt idx="1956">
                  <c:v>0.99211231647912668</c:v>
                </c:pt>
                <c:pt idx="1957">
                  <c:v>0</c:v>
                </c:pt>
                <c:pt idx="1958">
                  <c:v>2.3346767751427661E-2</c:v>
                </c:pt>
                <c:pt idx="1959">
                  <c:v>0.73269521750043398</c:v>
                </c:pt>
                <c:pt idx="1960">
                  <c:v>11.490831816392557</c:v>
                </c:pt>
                <c:pt idx="1961">
                  <c:v>0.50227360877617855</c:v>
                </c:pt>
                <c:pt idx="1962">
                  <c:v>0.81127608071660573</c:v>
                </c:pt>
                <c:pt idx="1963">
                  <c:v>9.2058560877098614</c:v>
                </c:pt>
                <c:pt idx="1964">
                  <c:v>0</c:v>
                </c:pt>
                <c:pt idx="1965">
                  <c:v>0.26745640711442187</c:v>
                </c:pt>
                <c:pt idx="1966">
                  <c:v>4.5691031850441429E-3</c:v>
                </c:pt>
                <c:pt idx="1967">
                  <c:v>0</c:v>
                </c:pt>
                <c:pt idx="1968">
                  <c:v>4.3237982528647034</c:v>
                </c:pt>
                <c:pt idx="1969">
                  <c:v>1.7569069297732463</c:v>
                </c:pt>
                <c:pt idx="1970">
                  <c:v>3.3230489818418287</c:v>
                </c:pt>
                <c:pt idx="1971">
                  <c:v>0</c:v>
                </c:pt>
                <c:pt idx="1972">
                  <c:v>0</c:v>
                </c:pt>
                <c:pt idx="1973">
                  <c:v>7.0345295711615803</c:v>
                </c:pt>
                <c:pt idx="1974">
                  <c:v>7.8107951397091311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0.74194909736886838</c:v>
                </c:pt>
                <c:pt idx="1982">
                  <c:v>1.8324995609485986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0.15112742560152254</c:v>
                </c:pt>
                <c:pt idx="1987">
                  <c:v>18.610959776337101</c:v>
                </c:pt>
                <c:pt idx="1988">
                  <c:v>4.2935110752120806</c:v>
                </c:pt>
                <c:pt idx="1989">
                  <c:v>8.3261784116324122</c:v>
                </c:pt>
                <c:pt idx="1990">
                  <c:v>3.2774157867405235E-4</c:v>
                </c:pt>
                <c:pt idx="1991">
                  <c:v>0</c:v>
                </c:pt>
                <c:pt idx="1992">
                  <c:v>0</c:v>
                </c:pt>
                <c:pt idx="1993">
                  <c:v>2.0613402985286546</c:v>
                </c:pt>
                <c:pt idx="1994">
                  <c:v>9.8322473602215662E-4</c:v>
                </c:pt>
                <c:pt idx="1995">
                  <c:v>0.1170230225030293</c:v>
                </c:pt>
                <c:pt idx="1996">
                  <c:v>6.0146941729097518</c:v>
                </c:pt>
                <c:pt idx="1997">
                  <c:v>1.0346801638739669</c:v>
                </c:pt>
                <c:pt idx="1998">
                  <c:v>1.1057036918642646</c:v>
                </c:pt>
                <c:pt idx="1999">
                  <c:v>9.9787671248052601E-2</c:v>
                </c:pt>
                <c:pt idx="2000">
                  <c:v>0.17489832951358783</c:v>
                </c:pt>
                <c:pt idx="2001">
                  <c:v>4.1584815447982955</c:v>
                </c:pt>
                <c:pt idx="2002">
                  <c:v>0</c:v>
                </c:pt>
                <c:pt idx="2003">
                  <c:v>0.11756283216202261</c:v>
                </c:pt>
                <c:pt idx="2004">
                  <c:v>8.4087692894582169</c:v>
                </c:pt>
                <c:pt idx="2005">
                  <c:v>6.1137106875019054</c:v>
                </c:pt>
                <c:pt idx="2006">
                  <c:v>0.1389045926086222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3.9328989440886274E-3</c:v>
                </c:pt>
                <c:pt idx="2011">
                  <c:v>21.070795276700885</c:v>
                </c:pt>
                <c:pt idx="2012">
                  <c:v>3.5756991811666818</c:v>
                </c:pt>
                <c:pt idx="2013">
                  <c:v>39.394595593370013</c:v>
                </c:pt>
                <c:pt idx="2014">
                  <c:v>5.4457540712479799</c:v>
                </c:pt>
                <c:pt idx="2015">
                  <c:v>13.994334062385546</c:v>
                </c:pt>
                <c:pt idx="2016">
                  <c:v>0</c:v>
                </c:pt>
                <c:pt idx="2017">
                  <c:v>2.1418876112168934E-2</c:v>
                </c:pt>
                <c:pt idx="2018">
                  <c:v>2.6778414869309319E-2</c:v>
                </c:pt>
                <c:pt idx="2019">
                  <c:v>3.2774157867405235E-4</c:v>
                </c:pt>
                <c:pt idx="2020">
                  <c:v>2.4109634473083403</c:v>
                </c:pt>
                <c:pt idx="2021">
                  <c:v>0</c:v>
                </c:pt>
                <c:pt idx="2022">
                  <c:v>0</c:v>
                </c:pt>
                <c:pt idx="2023">
                  <c:v>5.0125182620737419E-4</c:v>
                </c:pt>
                <c:pt idx="2024">
                  <c:v>0</c:v>
                </c:pt>
                <c:pt idx="2025">
                  <c:v>0</c:v>
                </c:pt>
                <c:pt idx="2026">
                  <c:v>6.0728586636662665E-3</c:v>
                </c:pt>
                <c:pt idx="2027">
                  <c:v>0.71195110346200241</c:v>
                </c:pt>
                <c:pt idx="2028">
                  <c:v>0.55787400365240924</c:v>
                </c:pt>
                <c:pt idx="2029">
                  <c:v>0.24133347540245781</c:v>
                </c:pt>
                <c:pt idx="2030">
                  <c:v>1.225888456655692</c:v>
                </c:pt>
                <c:pt idx="2031">
                  <c:v>6.8253340493855248</c:v>
                </c:pt>
                <c:pt idx="2032">
                  <c:v>26.046741434377566</c:v>
                </c:pt>
                <c:pt idx="2033">
                  <c:v>0.20032722023541671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14.164027084472925</c:v>
                </c:pt>
                <c:pt idx="2038">
                  <c:v>26.574174029046151</c:v>
                </c:pt>
                <c:pt idx="2039">
                  <c:v>1.4362214344988715</c:v>
                </c:pt>
                <c:pt idx="2040">
                  <c:v>0</c:v>
                </c:pt>
                <c:pt idx="2041">
                  <c:v>0.44025333474121625</c:v>
                </c:pt>
                <c:pt idx="2042">
                  <c:v>0</c:v>
                </c:pt>
                <c:pt idx="2043">
                  <c:v>13.217143105850687</c:v>
                </c:pt>
                <c:pt idx="2044">
                  <c:v>22.3274914417517</c:v>
                </c:pt>
                <c:pt idx="2045">
                  <c:v>0.15243839191621986</c:v>
                </c:pt>
                <c:pt idx="2046">
                  <c:v>1.3437404725636126E-2</c:v>
                </c:pt>
                <c:pt idx="2047">
                  <c:v>0</c:v>
                </c:pt>
                <c:pt idx="2048">
                  <c:v>9.3502744504067557E-3</c:v>
                </c:pt>
                <c:pt idx="2049">
                  <c:v>0</c:v>
                </c:pt>
                <c:pt idx="2050">
                  <c:v>4.2272108817378653</c:v>
                </c:pt>
                <c:pt idx="2051">
                  <c:v>25.308513167872746</c:v>
                </c:pt>
                <c:pt idx="2052">
                  <c:v>11.267331338653351</c:v>
                </c:pt>
                <c:pt idx="2053">
                  <c:v>8.5309205037216701E-2</c:v>
                </c:pt>
                <c:pt idx="2054">
                  <c:v>0</c:v>
                </c:pt>
                <c:pt idx="2055">
                  <c:v>0</c:v>
                </c:pt>
                <c:pt idx="2056">
                  <c:v>2.7954428769257399E-3</c:v>
                </c:pt>
                <c:pt idx="2057">
                  <c:v>9.9609534060583513</c:v>
                </c:pt>
                <c:pt idx="2058">
                  <c:v>0</c:v>
                </c:pt>
                <c:pt idx="2059">
                  <c:v>16.109713163562322</c:v>
                </c:pt>
                <c:pt idx="2060">
                  <c:v>0.4710996009693586</c:v>
                </c:pt>
                <c:pt idx="2061">
                  <c:v>0</c:v>
                </c:pt>
                <c:pt idx="2062">
                  <c:v>0</c:v>
                </c:pt>
                <c:pt idx="2063">
                  <c:v>9.429318007616462E-2</c:v>
                </c:pt>
                <c:pt idx="2064">
                  <c:v>55.400241166245749</c:v>
                </c:pt>
                <c:pt idx="2065">
                  <c:v>88.009795645491124</c:v>
                </c:pt>
                <c:pt idx="2066">
                  <c:v>0</c:v>
                </c:pt>
                <c:pt idx="2067">
                  <c:v>27.068119145940681</c:v>
                </c:pt>
                <c:pt idx="2068">
                  <c:v>0</c:v>
                </c:pt>
                <c:pt idx="2069">
                  <c:v>0</c:v>
                </c:pt>
                <c:pt idx="2070">
                  <c:v>0.16612642255495941</c:v>
                </c:pt>
                <c:pt idx="2071">
                  <c:v>0.50343034375972828</c:v>
                </c:pt>
                <c:pt idx="2072">
                  <c:v>0</c:v>
                </c:pt>
                <c:pt idx="2073">
                  <c:v>0</c:v>
                </c:pt>
                <c:pt idx="2074">
                  <c:v>7.3624832179158375</c:v>
                </c:pt>
                <c:pt idx="2075">
                  <c:v>36.662657467042266</c:v>
                </c:pt>
                <c:pt idx="2076">
                  <c:v>11.090620790998843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0.57221751744849725</c:v>
                </c:pt>
                <c:pt idx="2081">
                  <c:v>1.5172507200969359E-2</c:v>
                </c:pt>
                <c:pt idx="2082">
                  <c:v>2.1380318279383709E-2</c:v>
                </c:pt>
                <c:pt idx="2083">
                  <c:v>0</c:v>
                </c:pt>
                <c:pt idx="2084">
                  <c:v>15.766066478864154</c:v>
                </c:pt>
                <c:pt idx="2085">
                  <c:v>1.4939232312619062</c:v>
                </c:pt>
                <c:pt idx="2086">
                  <c:v>0.24831244313657883</c:v>
                </c:pt>
                <c:pt idx="2087">
                  <c:v>0</c:v>
                </c:pt>
                <c:pt idx="2088">
                  <c:v>0</c:v>
                </c:pt>
                <c:pt idx="2089">
                  <c:v>1.1466521102821488</c:v>
                </c:pt>
                <c:pt idx="2090">
                  <c:v>11.833900133598938</c:v>
                </c:pt>
                <c:pt idx="2091">
                  <c:v>1.7137414359703629</c:v>
                </c:pt>
                <c:pt idx="2092">
                  <c:v>15.782896972874907</c:v>
                </c:pt>
                <c:pt idx="2093">
                  <c:v>0.22768400259650595</c:v>
                </c:pt>
                <c:pt idx="2094">
                  <c:v>9.8322473602215662E-4</c:v>
                </c:pt>
                <c:pt idx="2095">
                  <c:v>4.6307957175004445E-2</c:v>
                </c:pt>
                <c:pt idx="2096">
                  <c:v>4.3804397092262253</c:v>
                </c:pt>
                <c:pt idx="2097">
                  <c:v>1.4185426681668674</c:v>
                </c:pt>
                <c:pt idx="2098">
                  <c:v>0</c:v>
                </c:pt>
                <c:pt idx="2099">
                  <c:v>14.325314499013174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2.8854175797299608</c:v>
                </c:pt>
                <c:pt idx="2110">
                  <c:v>10.192724538930305</c:v>
                </c:pt>
                <c:pt idx="2111">
                  <c:v>3.494689174484924</c:v>
                </c:pt>
                <c:pt idx="2112">
                  <c:v>1.125715207079794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29.491421099740098</c:v>
                </c:pt>
                <c:pt idx="2118">
                  <c:v>5.3051529339968218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2.4677012982516882E-3</c:v>
                </c:pt>
                <c:pt idx="2127">
                  <c:v>12.336540041786369</c:v>
                </c:pt>
                <c:pt idx="2128">
                  <c:v>4.4232196247013507</c:v>
                </c:pt>
                <c:pt idx="2129">
                  <c:v>0</c:v>
                </c:pt>
                <c:pt idx="2130">
                  <c:v>23.348464296070766</c:v>
                </c:pt>
                <c:pt idx="2131">
                  <c:v>0</c:v>
                </c:pt>
                <c:pt idx="2132">
                  <c:v>0</c:v>
                </c:pt>
                <c:pt idx="2133">
                  <c:v>37.536937046529417</c:v>
                </c:pt>
                <c:pt idx="2134">
                  <c:v>1.9558846258612157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0.39542985412843851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4.819729098147827E-4</c:v>
                </c:pt>
                <c:pt idx="2146">
                  <c:v>5.3362498261381033</c:v>
                </c:pt>
                <c:pt idx="2147">
                  <c:v>6.4432452054007756</c:v>
                </c:pt>
                <c:pt idx="2148">
                  <c:v>0</c:v>
                </c:pt>
                <c:pt idx="2149">
                  <c:v>0</c:v>
                </c:pt>
                <c:pt idx="2150">
                  <c:v>0.17137028781374528</c:v>
                </c:pt>
                <c:pt idx="2151">
                  <c:v>4.1064091916219536E-3</c:v>
                </c:pt>
                <c:pt idx="2152">
                  <c:v>7.244303460429208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13.24644705876764</c:v>
                </c:pt>
                <c:pt idx="2159">
                  <c:v>9.7053535325255158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4.31847727194044E-2</c:v>
                </c:pt>
                <c:pt idx="2166">
                  <c:v>3.0846266228146097E-4</c:v>
                </c:pt>
                <c:pt idx="2167">
                  <c:v>10.027369273031079</c:v>
                </c:pt>
                <c:pt idx="2168">
                  <c:v>0</c:v>
                </c:pt>
                <c:pt idx="2169">
                  <c:v>4.8120175315907912E-2</c:v>
                </c:pt>
                <c:pt idx="2170">
                  <c:v>0</c:v>
                </c:pt>
                <c:pt idx="2171">
                  <c:v>0</c:v>
                </c:pt>
                <c:pt idx="2172">
                  <c:v>1.5423133114073045E-3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13.09504972833645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0.31815995722693641</c:v>
                </c:pt>
                <c:pt idx="2181">
                  <c:v>7.7569876840575125</c:v>
                </c:pt>
                <c:pt idx="2182">
                  <c:v>2.4387443658300136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16.357929212116986</c:v>
                </c:pt>
                <c:pt idx="2188">
                  <c:v>0</c:v>
                </c:pt>
                <c:pt idx="2189">
                  <c:v>0</c:v>
                </c:pt>
                <c:pt idx="2190">
                  <c:v>0.27017473432577604</c:v>
                </c:pt>
                <c:pt idx="2191">
                  <c:v>0</c:v>
                </c:pt>
                <c:pt idx="2192">
                  <c:v>2.8516216392937266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0.26479591665224567</c:v>
                </c:pt>
                <c:pt idx="2199">
                  <c:v>2.7118687743638894</c:v>
                </c:pt>
                <c:pt idx="2200">
                  <c:v>1.4207019068028304</c:v>
                </c:pt>
                <c:pt idx="2201">
                  <c:v>0</c:v>
                </c:pt>
                <c:pt idx="2202">
                  <c:v>16.176186867283935</c:v>
                </c:pt>
                <c:pt idx="2203">
                  <c:v>4.1642459407997181E-3</c:v>
                </c:pt>
                <c:pt idx="2204">
                  <c:v>0</c:v>
                </c:pt>
                <c:pt idx="2205">
                  <c:v>2.4677012982516882E-3</c:v>
                </c:pt>
                <c:pt idx="2206">
                  <c:v>0</c:v>
                </c:pt>
                <c:pt idx="2207">
                  <c:v>6.2810709607062212E-2</c:v>
                </c:pt>
                <c:pt idx="2208">
                  <c:v>4.7788192375626632</c:v>
                </c:pt>
                <c:pt idx="2209">
                  <c:v>0.53124982011424582</c:v>
                </c:pt>
                <c:pt idx="2210">
                  <c:v>0</c:v>
                </c:pt>
                <c:pt idx="2211">
                  <c:v>2.7731564495759136</c:v>
                </c:pt>
                <c:pt idx="2212">
                  <c:v>5.4463517176562277</c:v>
                </c:pt>
                <c:pt idx="2213">
                  <c:v>0</c:v>
                </c:pt>
                <c:pt idx="2214">
                  <c:v>0.54530415016444223</c:v>
                </c:pt>
                <c:pt idx="2215">
                  <c:v>0</c:v>
                </c:pt>
                <c:pt idx="2216">
                  <c:v>0</c:v>
                </c:pt>
                <c:pt idx="2217">
                  <c:v>2.2898147366972377</c:v>
                </c:pt>
                <c:pt idx="2218">
                  <c:v>11.007721450510607</c:v>
                </c:pt>
                <c:pt idx="2221">
                  <c:v>0</c:v>
                </c:pt>
                <c:pt idx="2222">
                  <c:v>0</c:v>
                </c:pt>
                <c:pt idx="2223">
                  <c:v>1.3605131298251589</c:v>
                </c:pt>
                <c:pt idx="2224">
                  <c:v>0</c:v>
                </c:pt>
                <c:pt idx="2225">
                  <c:v>0</c:v>
                </c:pt>
                <c:pt idx="2226">
                  <c:v>11.428175338116866</c:v>
                </c:pt>
                <c:pt idx="2227">
                  <c:v>1.185653358144368E-2</c:v>
                </c:pt>
                <c:pt idx="2228">
                  <c:v>0</c:v>
                </c:pt>
                <c:pt idx="2229">
                  <c:v>0</c:v>
                </c:pt>
                <c:pt idx="2230">
                  <c:v>0.78717743522588701</c:v>
                </c:pt>
                <c:pt idx="2231">
                  <c:v>0</c:v>
                </c:pt>
                <c:pt idx="2232">
                  <c:v>1.2222832992902869E-2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4.2799194391552928E-2</c:v>
                </c:pt>
                <c:pt idx="2237">
                  <c:v>0</c:v>
                </c:pt>
                <c:pt idx="2238">
                  <c:v>10.110885538843595</c:v>
                </c:pt>
                <c:pt idx="2239">
                  <c:v>0</c:v>
                </c:pt>
                <c:pt idx="2240">
                  <c:v>0.48008357600830937</c:v>
                </c:pt>
                <c:pt idx="2241">
                  <c:v>20.176022209087829</c:v>
                </c:pt>
                <c:pt idx="2242">
                  <c:v>0</c:v>
                </c:pt>
                <c:pt idx="2243">
                  <c:v>0</c:v>
                </c:pt>
                <c:pt idx="2244">
                  <c:v>3.1199263187294424</c:v>
                </c:pt>
                <c:pt idx="2245">
                  <c:v>0</c:v>
                </c:pt>
                <c:pt idx="2246">
                  <c:v>5.1996394245802415</c:v>
                </c:pt>
                <c:pt idx="2247">
                  <c:v>0</c:v>
                </c:pt>
                <c:pt idx="2248">
                  <c:v>0</c:v>
                </c:pt>
                <c:pt idx="2249">
                  <c:v>0.71929637060754914</c:v>
                </c:pt>
                <c:pt idx="2250">
                  <c:v>0.10526288350354891</c:v>
                </c:pt>
                <c:pt idx="2252">
                  <c:v>0</c:v>
                </c:pt>
                <c:pt idx="2253">
                  <c:v>16.01906369868432</c:v>
                </c:pt>
                <c:pt idx="2254">
                  <c:v>18.022740758282815</c:v>
                </c:pt>
                <c:pt idx="2255">
                  <c:v>0.31467047335987586</c:v>
                </c:pt>
                <c:pt idx="2256">
                  <c:v>7.5284168513068878E-2</c:v>
                </c:pt>
                <c:pt idx="2257">
                  <c:v>0</c:v>
                </c:pt>
                <c:pt idx="2258">
                  <c:v>0</c:v>
                </c:pt>
                <c:pt idx="2259">
                  <c:v>4.351521334637229</c:v>
                </c:pt>
                <c:pt idx="2260">
                  <c:v>0.95139524505799611</c:v>
                </c:pt>
                <c:pt idx="2261">
                  <c:v>0</c:v>
                </c:pt>
                <c:pt idx="2262">
                  <c:v>0</c:v>
                </c:pt>
                <c:pt idx="2263">
                  <c:v>0.7268729847498715</c:v>
                </c:pt>
                <c:pt idx="2264">
                  <c:v>2.4985475644798295E-2</c:v>
                </c:pt>
                <c:pt idx="2265">
                  <c:v>0</c:v>
                </c:pt>
                <c:pt idx="2266">
                  <c:v>1.2362219558421119</c:v>
                </c:pt>
                <c:pt idx="2267">
                  <c:v>1.7655824421499133</c:v>
                </c:pt>
                <c:pt idx="2268">
                  <c:v>0.12390559565518446</c:v>
                </c:pt>
                <c:pt idx="2269">
                  <c:v>0</c:v>
                </c:pt>
                <c:pt idx="2270">
                  <c:v>2.4275240364895496</c:v>
                </c:pt>
                <c:pt idx="2271">
                  <c:v>5.2499381174484538</c:v>
                </c:pt>
                <c:pt idx="2272">
                  <c:v>0.66676132343775329</c:v>
                </c:pt>
                <c:pt idx="2273">
                  <c:v>6.7283418210143525E-3</c:v>
                </c:pt>
                <c:pt idx="2274">
                  <c:v>8.6099447820148871</c:v>
                </c:pt>
                <c:pt idx="2275">
                  <c:v>26.509975237459088</c:v>
                </c:pt>
                <c:pt idx="2276">
                  <c:v>2.0041011957590413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2.4416940400380627</c:v>
                </c:pt>
                <c:pt idx="2282">
                  <c:v>2.2669306629392385</c:v>
                </c:pt>
                <c:pt idx="2283">
                  <c:v>5.1879564012463381E-2</c:v>
                </c:pt>
                <c:pt idx="2284">
                  <c:v>0</c:v>
                </c:pt>
                <c:pt idx="2285">
                  <c:v>0.19317474225376438</c:v>
                </c:pt>
                <c:pt idx="2286">
                  <c:v>3.8469149769776685</c:v>
                </c:pt>
                <c:pt idx="2287">
                  <c:v>3.8678133223472679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1.0878321363683412</c:v>
                </c:pt>
                <c:pt idx="2300">
                  <c:v>1.9038122726848041</c:v>
                </c:pt>
                <c:pt idx="2301">
                  <c:v>5.2053074259996541E-4</c:v>
                </c:pt>
                <c:pt idx="2302">
                  <c:v>0</c:v>
                </c:pt>
                <c:pt idx="2303">
                  <c:v>27.826281811995845</c:v>
                </c:pt>
                <c:pt idx="2304">
                  <c:v>12.418957409364898</c:v>
                </c:pt>
                <c:pt idx="2305">
                  <c:v>0.4178512338930197</c:v>
                </c:pt>
                <c:pt idx="2306">
                  <c:v>0</c:v>
                </c:pt>
                <c:pt idx="2307">
                  <c:v>18.394766007910587</c:v>
                </c:pt>
                <c:pt idx="2308">
                  <c:v>5.0614867097108958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2.6553429915007913</c:v>
                </c:pt>
                <c:pt idx="2314">
                  <c:v>0</c:v>
                </c:pt>
                <c:pt idx="2315">
                  <c:v>0</c:v>
                </c:pt>
                <c:pt idx="2316">
                  <c:v>13.599251228751847</c:v>
                </c:pt>
                <c:pt idx="2317">
                  <c:v>21.104938237632034</c:v>
                </c:pt>
                <c:pt idx="2318">
                  <c:v>0</c:v>
                </c:pt>
                <c:pt idx="2319">
                  <c:v>0</c:v>
                </c:pt>
                <c:pt idx="2320">
                  <c:v>3.0422130067508893E-2</c:v>
                </c:pt>
                <c:pt idx="2321">
                  <c:v>28.442705884732959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4.7778360128267412</c:v>
                </c:pt>
                <c:pt idx="2326">
                  <c:v>8.8525121080664793</c:v>
                </c:pt>
                <c:pt idx="2327">
                  <c:v>5.3676744598580628</c:v>
                </c:pt>
                <c:pt idx="2328">
                  <c:v>4.3464895374588917</c:v>
                </c:pt>
                <c:pt idx="2329">
                  <c:v>2.7122543526917253</c:v>
                </c:pt>
                <c:pt idx="2330">
                  <c:v>0</c:v>
                </c:pt>
                <c:pt idx="2331">
                  <c:v>0</c:v>
                </c:pt>
                <c:pt idx="2332">
                  <c:v>0.30882896169292195</c:v>
                </c:pt>
                <c:pt idx="2333">
                  <c:v>0.63458481197852712</c:v>
                </c:pt>
                <c:pt idx="2334">
                  <c:v>8.4371864122208589</c:v>
                </c:pt>
                <c:pt idx="2335">
                  <c:v>11.606755940661243</c:v>
                </c:pt>
                <c:pt idx="2336">
                  <c:v>6.5105479025271631</c:v>
                </c:pt>
                <c:pt idx="2337">
                  <c:v>0.69523628294963158</c:v>
                </c:pt>
                <c:pt idx="2338">
                  <c:v>0</c:v>
                </c:pt>
                <c:pt idx="2339">
                  <c:v>2.431803955928677</c:v>
                </c:pt>
                <c:pt idx="2340">
                  <c:v>0.28087453292366416</c:v>
                </c:pt>
                <c:pt idx="2341">
                  <c:v>6.9649712408169862</c:v>
                </c:pt>
                <c:pt idx="2342">
                  <c:v>21.473184819647162</c:v>
                </c:pt>
                <c:pt idx="2343">
                  <c:v>1.8856322545266093</c:v>
                </c:pt>
                <c:pt idx="2344">
                  <c:v>27.533647140072379</c:v>
                </c:pt>
                <c:pt idx="2345">
                  <c:v>0</c:v>
                </c:pt>
                <c:pt idx="2346">
                  <c:v>0.97171522293577617</c:v>
                </c:pt>
                <c:pt idx="2347">
                  <c:v>0.14243263430846553</c:v>
                </c:pt>
                <c:pt idx="2348">
                  <c:v>0.87239024568113688</c:v>
                </c:pt>
                <c:pt idx="2349">
                  <c:v>5.4096639397611335E-2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5.6297906071316879</c:v>
                </c:pt>
                <c:pt idx="2355">
                  <c:v>9.6043705684611478</c:v>
                </c:pt>
                <c:pt idx="2356">
                  <c:v>0</c:v>
                </c:pt>
                <c:pt idx="2357">
                  <c:v>5.5137700882811084E-3</c:v>
                </c:pt>
                <c:pt idx="2358">
                  <c:v>0</c:v>
                </c:pt>
                <c:pt idx="2359">
                  <c:v>0</c:v>
                </c:pt>
                <c:pt idx="2360">
                  <c:v>2.7761639605331494E-3</c:v>
                </c:pt>
                <c:pt idx="2361">
                  <c:v>0.89544782968668202</c:v>
                </c:pt>
                <c:pt idx="2362">
                  <c:v>0.19654855262246934</c:v>
                </c:pt>
                <c:pt idx="2363">
                  <c:v>0.1825713382378393</c:v>
                </c:pt>
                <c:pt idx="2364">
                  <c:v>3.2108649673532743</c:v>
                </c:pt>
                <c:pt idx="2365">
                  <c:v>11.167852130067505</c:v>
                </c:pt>
                <c:pt idx="2366">
                  <c:v>1.3379567976458362E-2</c:v>
                </c:pt>
                <c:pt idx="2367">
                  <c:v>0</c:v>
                </c:pt>
                <c:pt idx="2368">
                  <c:v>5.6963992632680895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5.3576108655011244E-2</c:v>
                </c:pt>
                <c:pt idx="2373">
                  <c:v>0.90805624100743132</c:v>
                </c:pt>
                <c:pt idx="2374">
                  <c:v>4.5732095942357454</c:v>
                </c:pt>
                <c:pt idx="2375">
                  <c:v>0.1542891678899081</c:v>
                </c:pt>
                <c:pt idx="2376">
                  <c:v>0.1435508114592349</c:v>
                </c:pt>
                <c:pt idx="2377">
                  <c:v>4.4132331460099641</c:v>
                </c:pt>
                <c:pt idx="2378">
                  <c:v>2.0647333878137761</c:v>
                </c:pt>
                <c:pt idx="2379">
                  <c:v>3.2592743264150732</c:v>
                </c:pt>
                <c:pt idx="2380">
                  <c:v>0</c:v>
                </c:pt>
                <c:pt idx="2381">
                  <c:v>5.7315254489354617</c:v>
                </c:pt>
                <c:pt idx="2382">
                  <c:v>29.596086336835874</c:v>
                </c:pt>
                <c:pt idx="2383">
                  <c:v>10.744332894754956</c:v>
                </c:pt>
                <c:pt idx="2384">
                  <c:v>15.489645375627456</c:v>
                </c:pt>
                <c:pt idx="2385">
                  <c:v>1.248078489423577</c:v>
                </c:pt>
                <c:pt idx="2386">
                  <c:v>3.4600064038947318</c:v>
                </c:pt>
                <c:pt idx="2387">
                  <c:v>5.0645713363337013</c:v>
                </c:pt>
                <c:pt idx="2388">
                  <c:v>0.16635776955167086</c:v>
                </c:pt>
                <c:pt idx="2389">
                  <c:v>0.38465293986498084</c:v>
                </c:pt>
                <c:pt idx="2390">
                  <c:v>0.52947615980612672</c:v>
                </c:pt>
                <c:pt idx="2391">
                  <c:v>1.3841683602388735</c:v>
                </c:pt>
                <c:pt idx="2392">
                  <c:v>0.16086327837978237</c:v>
                </c:pt>
                <c:pt idx="2393">
                  <c:v>12.774422069811212</c:v>
                </c:pt>
                <c:pt idx="2394">
                  <c:v>31.629973458421201</c:v>
                </c:pt>
                <c:pt idx="2395">
                  <c:v>7.9988224112861467E-2</c:v>
                </c:pt>
                <c:pt idx="2396">
                  <c:v>3.0147983876406426</c:v>
                </c:pt>
                <c:pt idx="2397">
                  <c:v>0.98893129527436452</c:v>
                </c:pt>
                <c:pt idx="2398">
                  <c:v>0</c:v>
                </c:pt>
                <c:pt idx="2399">
                  <c:v>0</c:v>
                </c:pt>
                <c:pt idx="2400">
                  <c:v>22.626758060913886</c:v>
                </c:pt>
                <c:pt idx="2401">
                  <c:v>24.024460220460526</c:v>
                </c:pt>
                <c:pt idx="2402">
                  <c:v>0.11551926702440765</c:v>
                </c:pt>
                <c:pt idx="2403">
                  <c:v>4.1583273134671437</c:v>
                </c:pt>
                <c:pt idx="2404">
                  <c:v>0.66452496913623205</c:v>
                </c:pt>
                <c:pt idx="2405">
                  <c:v>2.8552653544919626</c:v>
                </c:pt>
                <c:pt idx="2406">
                  <c:v>2.6615700814955874</c:v>
                </c:pt>
                <c:pt idx="2407">
                  <c:v>8.8066090081357157E-2</c:v>
                </c:pt>
                <c:pt idx="2408">
                  <c:v>0.13051826397784322</c:v>
                </c:pt>
                <c:pt idx="2409">
                  <c:v>3.8524094681495189</c:v>
                </c:pt>
                <c:pt idx="2410">
                  <c:v>15.616519924407019</c:v>
                </c:pt>
                <c:pt idx="2411">
                  <c:v>12.59659334500601</c:v>
                </c:pt>
                <c:pt idx="2412">
                  <c:v>21.074034134654596</c:v>
                </c:pt>
                <c:pt idx="2413">
                  <c:v>0.56053449411457656</c:v>
                </c:pt>
                <c:pt idx="2414">
                  <c:v>2.6711709818591278</c:v>
                </c:pt>
                <c:pt idx="2415">
                  <c:v>35.730406185961868</c:v>
                </c:pt>
                <c:pt idx="2416">
                  <c:v>0.37418448826380507</c:v>
                </c:pt>
                <c:pt idx="2417">
                  <c:v>8.6793681599446323E-2</c:v>
                </c:pt>
                <c:pt idx="2418">
                  <c:v>2.4975643397438012</c:v>
                </c:pt>
                <c:pt idx="2419">
                  <c:v>2.4063365073740641</c:v>
                </c:pt>
                <c:pt idx="2420">
                  <c:v>0</c:v>
                </c:pt>
                <c:pt idx="2421">
                  <c:v>3.2388579539553208E-2</c:v>
                </c:pt>
                <c:pt idx="2422">
                  <c:v>8.131731260896661</c:v>
                </c:pt>
                <c:pt idx="2423">
                  <c:v>32.842694415180667</c:v>
                </c:pt>
                <c:pt idx="2424">
                  <c:v>6.3591312931798312</c:v>
                </c:pt>
                <c:pt idx="2425">
                  <c:v>1.1268912209797342</c:v>
                </c:pt>
                <c:pt idx="2426">
                  <c:v>4.270279980958986E-2</c:v>
                </c:pt>
                <c:pt idx="2427">
                  <c:v>1.696544642548034E-3</c:v>
                </c:pt>
                <c:pt idx="2428">
                  <c:v>50.8838465386184</c:v>
                </c:pt>
                <c:pt idx="2429">
                  <c:v>0.18085551467890024</c:v>
                </c:pt>
                <c:pt idx="2430">
                  <c:v>1.7695153410939963</c:v>
                </c:pt>
                <c:pt idx="2431">
                  <c:v>0.14175787223472408</c:v>
                </c:pt>
                <c:pt idx="2432">
                  <c:v>4.0312214176908885</c:v>
                </c:pt>
                <c:pt idx="2433">
                  <c:v>9.8322473602215662E-4</c:v>
                </c:pt>
                <c:pt idx="2434">
                  <c:v>0</c:v>
                </c:pt>
                <c:pt idx="2435">
                  <c:v>0</c:v>
                </c:pt>
                <c:pt idx="2436">
                  <c:v>1.5789432525532204E-2</c:v>
                </c:pt>
                <c:pt idx="2437">
                  <c:v>9.2511422623161277</c:v>
                </c:pt>
                <c:pt idx="2438">
                  <c:v>8.9979136954993564</c:v>
                </c:pt>
                <c:pt idx="2439">
                  <c:v>0</c:v>
                </c:pt>
                <c:pt idx="2440">
                  <c:v>0.49066770110783903</c:v>
                </c:pt>
                <c:pt idx="2441">
                  <c:v>25.345952823506842</c:v>
                </c:pt>
                <c:pt idx="2442">
                  <c:v>0</c:v>
                </c:pt>
                <c:pt idx="2443">
                  <c:v>25.535657360809932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0.25072230768565223</c:v>
                </c:pt>
                <c:pt idx="2451">
                  <c:v>8.1629438265361056</c:v>
                </c:pt>
                <c:pt idx="2452">
                  <c:v>6.0233118485373209</c:v>
                </c:pt>
                <c:pt idx="2453">
                  <c:v>33.451406921360459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0.61599993657606611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11.270203897195781</c:v>
                </c:pt>
                <c:pt idx="2464">
                  <c:v>8.5647742809071037</c:v>
                </c:pt>
                <c:pt idx="2465">
                  <c:v>9.3946159581101737E-2</c:v>
                </c:pt>
                <c:pt idx="2466">
                  <c:v>2.8264626534013972</c:v>
                </c:pt>
                <c:pt idx="2467">
                  <c:v>2.4587944388783081</c:v>
                </c:pt>
                <c:pt idx="2468">
                  <c:v>1.2429695765795257</c:v>
                </c:pt>
                <c:pt idx="2469">
                  <c:v>0.77281464251338283</c:v>
                </c:pt>
                <c:pt idx="2470">
                  <c:v>0</c:v>
                </c:pt>
                <c:pt idx="2471">
                  <c:v>1.8676835833650731</c:v>
                </c:pt>
                <c:pt idx="2472">
                  <c:v>9.9358522569153518</c:v>
                </c:pt>
                <c:pt idx="2473">
                  <c:v>19.733956656205478</c:v>
                </c:pt>
                <c:pt idx="2474">
                  <c:v>9.6394581962956519E-4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4.9739604292885565E-3</c:v>
                </c:pt>
                <c:pt idx="2480">
                  <c:v>14.559707564514452</c:v>
                </c:pt>
                <c:pt idx="2481">
                  <c:v>0</c:v>
                </c:pt>
                <c:pt idx="2482">
                  <c:v>0</c:v>
                </c:pt>
                <c:pt idx="2483">
                  <c:v>2.0277757050892218</c:v>
                </c:pt>
                <c:pt idx="2484">
                  <c:v>3.3448919941145974E-2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0.38145263974380966</c:v>
                </c:pt>
                <c:pt idx="2492">
                  <c:v>0.18604154318850638</c:v>
                </c:pt>
                <c:pt idx="2493">
                  <c:v>2.984009958161697</c:v>
                </c:pt>
                <c:pt idx="2494">
                  <c:v>10.472076037458891</c:v>
                </c:pt>
                <c:pt idx="2495">
                  <c:v>0.64696187630257196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0.60013338838494934</c:v>
                </c:pt>
                <c:pt idx="2500">
                  <c:v>2.9207558334775875E-2</c:v>
                </c:pt>
                <c:pt idx="2501">
                  <c:v>0</c:v>
                </c:pt>
                <c:pt idx="2502">
                  <c:v>0.39616245295136115</c:v>
                </c:pt>
                <c:pt idx="2503">
                  <c:v>0.28648469759390915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0.68068070107321599</c:v>
                </c:pt>
                <c:pt idx="2509">
                  <c:v>3.9332652435000246</c:v>
                </c:pt>
                <c:pt idx="2510">
                  <c:v>0</c:v>
                </c:pt>
                <c:pt idx="2511">
                  <c:v>3.7207730270209036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8.6755123766660888E-4</c:v>
                </c:pt>
                <c:pt idx="2523">
                  <c:v>2.2017100887830945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1.051722725965019</c:v>
                </c:pt>
                <c:pt idx="2532">
                  <c:v>0</c:v>
                </c:pt>
                <c:pt idx="2533">
                  <c:v>0.94582363822049864</c:v>
                </c:pt>
                <c:pt idx="2534">
                  <c:v>0.74142856662624246</c:v>
                </c:pt>
                <c:pt idx="2535">
                  <c:v>0.54004100598926752</c:v>
                </c:pt>
                <c:pt idx="2536">
                  <c:v>8.5598388783105321E-3</c:v>
                </c:pt>
                <c:pt idx="2537">
                  <c:v>6.3138451185736591E-2</c:v>
                </c:pt>
                <c:pt idx="2538">
                  <c:v>8.4004793554093684</c:v>
                </c:pt>
                <c:pt idx="2539">
                  <c:v>0</c:v>
                </c:pt>
                <c:pt idx="2540">
                  <c:v>0</c:v>
                </c:pt>
                <c:pt idx="2541">
                  <c:v>2.081062629998272</c:v>
                </c:pt>
                <c:pt idx="2542">
                  <c:v>11.209899446719833</c:v>
                </c:pt>
                <c:pt idx="2543">
                  <c:v>0.1413530149904797</c:v>
                </c:pt>
                <c:pt idx="2544">
                  <c:v>1.9221079643413495E-2</c:v>
                </c:pt>
                <c:pt idx="2545">
                  <c:v>0</c:v>
                </c:pt>
                <c:pt idx="2546">
                  <c:v>11.852407893335592</c:v>
                </c:pt>
                <c:pt idx="2547">
                  <c:v>0</c:v>
                </c:pt>
                <c:pt idx="2548">
                  <c:v>0</c:v>
                </c:pt>
                <c:pt idx="2549">
                  <c:v>0.11449748445560051</c:v>
                </c:pt>
                <c:pt idx="2550">
                  <c:v>4.2143711234203615E-2</c:v>
                </c:pt>
                <c:pt idx="2551">
                  <c:v>2.4079944941838578</c:v>
                </c:pt>
                <c:pt idx="2552">
                  <c:v>35.319707430050158</c:v>
                </c:pt>
                <c:pt idx="2553">
                  <c:v>0</c:v>
                </c:pt>
                <c:pt idx="2554">
                  <c:v>9.7091129212221308</c:v>
                </c:pt>
                <c:pt idx="2555">
                  <c:v>1.4988971916911928</c:v>
                </c:pt>
                <c:pt idx="2556">
                  <c:v>0</c:v>
                </c:pt>
                <c:pt idx="2557">
                  <c:v>6.4314465085684558E-2</c:v>
                </c:pt>
                <c:pt idx="2558">
                  <c:v>14.969635163770221</c:v>
                </c:pt>
                <c:pt idx="2559">
                  <c:v>4.858286930933018E-3</c:v>
                </c:pt>
                <c:pt idx="2560">
                  <c:v>0</c:v>
                </c:pt>
                <c:pt idx="2561">
                  <c:v>0</c:v>
                </c:pt>
                <c:pt idx="2562">
                  <c:v>0.5323101605158479</c:v>
                </c:pt>
                <c:pt idx="2563">
                  <c:v>3.5916621239397456E-2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0.40362339359527932</c:v>
                </c:pt>
                <c:pt idx="2568">
                  <c:v>2.517151718798714</c:v>
                </c:pt>
                <c:pt idx="2569">
                  <c:v>5.2053074259996541E-4</c:v>
                </c:pt>
                <c:pt idx="2570">
                  <c:v>0</c:v>
                </c:pt>
                <c:pt idx="2571">
                  <c:v>4.1731528001729368</c:v>
                </c:pt>
                <c:pt idx="2572">
                  <c:v>0.15014420086550045</c:v>
                </c:pt>
                <c:pt idx="2573">
                  <c:v>8.1178311621776782</c:v>
                </c:pt>
                <c:pt idx="2574">
                  <c:v>22.3176399154748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2.6990482949627763E-3</c:v>
                </c:pt>
                <c:pt idx="2581">
                  <c:v>0</c:v>
                </c:pt>
                <c:pt idx="2582">
                  <c:v>9.9374331280596344</c:v>
                </c:pt>
                <c:pt idx="2583">
                  <c:v>0</c:v>
                </c:pt>
                <c:pt idx="2584">
                  <c:v>0.95046985707109233</c:v>
                </c:pt>
                <c:pt idx="2585">
                  <c:v>0.18960814272113935</c:v>
                </c:pt>
                <c:pt idx="2586">
                  <c:v>0</c:v>
                </c:pt>
                <c:pt idx="2587">
                  <c:v>12.685758333321928</c:v>
                </c:pt>
                <c:pt idx="2588">
                  <c:v>6.9211309849403248E-3</c:v>
                </c:pt>
                <c:pt idx="2589">
                  <c:v>9.9671997749699287E-2</c:v>
                </c:pt>
                <c:pt idx="2590">
                  <c:v>0.86521848878311847</c:v>
                </c:pt>
                <c:pt idx="2591">
                  <c:v>0.19014795238012525</c:v>
                </c:pt>
                <c:pt idx="2592">
                  <c:v>0</c:v>
                </c:pt>
                <c:pt idx="2593">
                  <c:v>8.212818383243942E-3</c:v>
                </c:pt>
                <c:pt idx="2594">
                  <c:v>0</c:v>
                </c:pt>
                <c:pt idx="2595">
                  <c:v>39.60772401409001</c:v>
                </c:pt>
                <c:pt idx="2596">
                  <c:v>0.55559909151809483</c:v>
                </c:pt>
                <c:pt idx="2597">
                  <c:v>0</c:v>
                </c:pt>
                <c:pt idx="2598">
                  <c:v>0.97979308890427697</c:v>
                </c:pt>
                <c:pt idx="2599">
                  <c:v>0.24852451121689595</c:v>
                </c:pt>
                <c:pt idx="2600">
                  <c:v>5.5533111458022146</c:v>
                </c:pt>
                <c:pt idx="2601">
                  <c:v>2.259064865051029</c:v>
                </c:pt>
                <c:pt idx="2602">
                  <c:v>0</c:v>
                </c:pt>
                <c:pt idx="2603">
                  <c:v>0.14468826752639827</c:v>
                </c:pt>
                <c:pt idx="2604">
                  <c:v>11.851559621014271</c:v>
                </c:pt>
                <c:pt idx="2605">
                  <c:v>0</c:v>
                </c:pt>
                <c:pt idx="2606">
                  <c:v>0</c:v>
                </c:pt>
                <c:pt idx="2607">
                  <c:v>2.0811590245802165</c:v>
                </c:pt>
                <c:pt idx="2608">
                  <c:v>0</c:v>
                </c:pt>
                <c:pt idx="2609">
                  <c:v>2.901245570088232</c:v>
                </c:pt>
                <c:pt idx="2610">
                  <c:v>7.1755741234896293</c:v>
                </c:pt>
                <c:pt idx="2611">
                  <c:v>12.172052327124781</c:v>
                </c:pt>
                <c:pt idx="2612">
                  <c:v>0</c:v>
                </c:pt>
                <c:pt idx="2613">
                  <c:v>0</c:v>
                </c:pt>
                <c:pt idx="2614">
                  <c:v>25.526307086359679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1.2666248069932452E-2</c:v>
                </c:pt>
                <c:pt idx="2621">
                  <c:v>13.029482133685374</c:v>
                </c:pt>
                <c:pt idx="2622">
                  <c:v>3.084607343898214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5.459172197057204</c:v>
                </c:pt>
                <c:pt idx="2628">
                  <c:v>9.7802714016273669</c:v>
                </c:pt>
                <c:pt idx="2629">
                  <c:v>2.679769378570185E-3</c:v>
                </c:pt>
                <c:pt idx="2630">
                  <c:v>0</c:v>
                </c:pt>
                <c:pt idx="2631">
                  <c:v>0</c:v>
                </c:pt>
                <c:pt idx="2632">
                  <c:v>0.67719121720615116</c:v>
                </c:pt>
                <c:pt idx="2633">
                  <c:v>1.1298794530205354</c:v>
                </c:pt>
                <c:pt idx="2634">
                  <c:v>2.0799058950147828</c:v>
                </c:pt>
                <c:pt idx="2635">
                  <c:v>0</c:v>
                </c:pt>
                <c:pt idx="2636">
                  <c:v>0</c:v>
                </c:pt>
                <c:pt idx="2637">
                  <c:v>6.4314465085687098E-2</c:v>
                </c:pt>
                <c:pt idx="2638">
                  <c:v>0</c:v>
                </c:pt>
                <c:pt idx="2639">
                  <c:v>1.6387078933702609E-3</c:v>
                </c:pt>
                <c:pt idx="2640">
                  <c:v>17.538685725497402</c:v>
                </c:pt>
                <c:pt idx="2641">
                  <c:v>0.6736631755063075</c:v>
                </c:pt>
                <c:pt idx="2642">
                  <c:v>0.21717699316254171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2.1394970255842418</c:v>
                </c:pt>
                <c:pt idx="2647">
                  <c:v>11.125997602579236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18.646876397576378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6.4811861128613728</c:v>
                </c:pt>
                <c:pt idx="2659">
                  <c:v>7.5332751382377126</c:v>
                </c:pt>
                <c:pt idx="2660">
                  <c:v>0</c:v>
                </c:pt>
                <c:pt idx="2661">
                  <c:v>1.4873298418556014</c:v>
                </c:pt>
                <c:pt idx="2662">
                  <c:v>7.5766141422884126E-3</c:v>
                </c:pt>
                <c:pt idx="2663">
                  <c:v>0</c:v>
                </c:pt>
                <c:pt idx="2664">
                  <c:v>0.64370373943222925</c:v>
                </c:pt>
                <c:pt idx="2665">
                  <c:v>1.7698045248398769E-2</c:v>
                </c:pt>
                <c:pt idx="2666">
                  <c:v>17.471074565709038</c:v>
                </c:pt>
                <c:pt idx="2667">
                  <c:v>0</c:v>
                </c:pt>
                <c:pt idx="2668">
                  <c:v>0</c:v>
                </c:pt>
                <c:pt idx="2669">
                  <c:v>0.77150367619870908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2.3905856326813168E-3</c:v>
                </c:pt>
                <c:pt idx="2675">
                  <c:v>26.491448198805344</c:v>
                </c:pt>
                <c:pt idx="2676">
                  <c:v>4.5382954766487789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0.10227465146269728</c:v>
                </c:pt>
                <c:pt idx="2683">
                  <c:v>16.689391621654707</c:v>
                </c:pt>
                <c:pt idx="2684">
                  <c:v>1.8395556443483387</c:v>
                </c:pt>
                <c:pt idx="2685">
                  <c:v>3.0936105978535244</c:v>
                </c:pt>
                <c:pt idx="2686">
                  <c:v>1.3707309555132299E-2</c:v>
                </c:pt>
                <c:pt idx="2687">
                  <c:v>0.50188803044831887</c:v>
                </c:pt>
                <c:pt idx="2688">
                  <c:v>5.9198804620910179</c:v>
                </c:pt>
                <c:pt idx="2689">
                  <c:v>4.0312214176908383E-2</c:v>
                </c:pt>
                <c:pt idx="2690">
                  <c:v>1.03527781028215E-2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0.91495809307598441</c:v>
                </c:pt>
                <c:pt idx="2695">
                  <c:v>11.170281273533021</c:v>
                </c:pt>
                <c:pt idx="2696">
                  <c:v>13.951515589077248</c:v>
                </c:pt>
                <c:pt idx="2697">
                  <c:v>15.495371213796076</c:v>
                </c:pt>
                <c:pt idx="2698">
                  <c:v>1.7495616626276662</c:v>
                </c:pt>
                <c:pt idx="2699">
                  <c:v>2.7235325187813544</c:v>
                </c:pt>
                <c:pt idx="2700">
                  <c:v>14.655678010316551</c:v>
                </c:pt>
                <c:pt idx="2701">
                  <c:v>6.8825731521551126E-3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4.9949744481564471</c:v>
                </c:pt>
                <c:pt idx="2711">
                  <c:v>6.5366515553228499</c:v>
                </c:pt>
                <c:pt idx="2712">
                  <c:v>3.8866295447464193E-2</c:v>
                </c:pt>
                <c:pt idx="2713">
                  <c:v>0</c:v>
                </c:pt>
                <c:pt idx="2714">
                  <c:v>45.884630728855448</c:v>
                </c:pt>
                <c:pt idx="2715">
                  <c:v>60.484245650303613</c:v>
                </c:pt>
                <c:pt idx="2716">
                  <c:v>1.4569848274536896</c:v>
                </c:pt>
                <c:pt idx="2717">
                  <c:v>4.3403395631296631</c:v>
                </c:pt>
                <c:pt idx="2718">
                  <c:v>14.025064655115061</c:v>
                </c:pt>
                <c:pt idx="2719">
                  <c:v>0</c:v>
                </c:pt>
                <c:pt idx="2720">
                  <c:v>0</c:v>
                </c:pt>
                <c:pt idx="2721">
                  <c:v>4.8239897386705977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0.99965037278865365</c:v>
                </c:pt>
                <c:pt idx="2726">
                  <c:v>21.663178540695604</c:v>
                </c:pt>
                <c:pt idx="2727">
                  <c:v>0</c:v>
                </c:pt>
                <c:pt idx="2728">
                  <c:v>1.3109663146962094E-3</c:v>
                </c:pt>
                <c:pt idx="2729">
                  <c:v>0.46375433382378284</c:v>
                </c:pt>
                <c:pt idx="2730">
                  <c:v>26.927672240020733</c:v>
                </c:pt>
                <c:pt idx="2731">
                  <c:v>4.1550306187640587</c:v>
                </c:pt>
                <c:pt idx="2732">
                  <c:v>1.5736222716288635</c:v>
                </c:pt>
                <c:pt idx="2733">
                  <c:v>0.55935848021464463</c:v>
                </c:pt>
                <c:pt idx="2734">
                  <c:v>8.1362039694997197</c:v>
                </c:pt>
                <c:pt idx="2735">
                  <c:v>1.726137779210652</c:v>
                </c:pt>
                <c:pt idx="2736">
                  <c:v>34.728037485961572</c:v>
                </c:pt>
                <c:pt idx="2737">
                  <c:v>4.6488215043273815</c:v>
                </c:pt>
                <c:pt idx="2738">
                  <c:v>16.717018308845361</c:v>
                </c:pt>
                <c:pt idx="2739">
                  <c:v>11.720193084715085</c:v>
                </c:pt>
                <c:pt idx="2740">
                  <c:v>21.329306266608725</c:v>
                </c:pt>
                <c:pt idx="2741">
                  <c:v>15.906185643205689</c:v>
                </c:pt>
                <c:pt idx="2742">
                  <c:v>0.90425829447808792</c:v>
                </c:pt>
                <c:pt idx="2743">
                  <c:v>0.16793864069586389</c:v>
                </c:pt>
                <c:pt idx="2744">
                  <c:v>2.7588129357798197E-2</c:v>
                </c:pt>
                <c:pt idx="2745">
                  <c:v>8.4392878141075887</c:v>
                </c:pt>
                <c:pt idx="2746">
                  <c:v>19.383080377860519</c:v>
                </c:pt>
                <c:pt idx="2747">
                  <c:v>3.24599115302059</c:v>
                </c:pt>
                <c:pt idx="2748">
                  <c:v>3.5182480103167584</c:v>
                </c:pt>
                <c:pt idx="2749">
                  <c:v>25.436332383555659</c:v>
                </c:pt>
                <c:pt idx="2750">
                  <c:v>0.57892658035312117</c:v>
                </c:pt>
                <c:pt idx="2751">
                  <c:v>18.646105240921067</c:v>
                </c:pt>
                <c:pt idx="2752">
                  <c:v>1.0372635386705558</c:v>
                </c:pt>
                <c:pt idx="2753">
                  <c:v>0</c:v>
                </c:pt>
                <c:pt idx="2754">
                  <c:v>4.9921404474467375</c:v>
                </c:pt>
                <c:pt idx="2755">
                  <c:v>1.7554995688765918</c:v>
                </c:pt>
                <c:pt idx="2756">
                  <c:v>1.7543813917258056E-3</c:v>
                </c:pt>
                <c:pt idx="2757">
                  <c:v>5.6294435866366616E-3</c:v>
                </c:pt>
                <c:pt idx="2758">
                  <c:v>3.2003001211701556E-3</c:v>
                </c:pt>
                <c:pt idx="2759">
                  <c:v>1.0986668873809835</c:v>
                </c:pt>
                <c:pt idx="2760">
                  <c:v>0.43599269421845122</c:v>
                </c:pt>
                <c:pt idx="2761">
                  <c:v>9.9517766418556655E-2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380848"/>
        <c:axId val="161380288"/>
      </c:lineChart>
      <c:dateAx>
        <c:axId val="1613791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6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79728"/>
        <c:crosses val="autoZero"/>
        <c:auto val="1"/>
        <c:lblOffset val="100"/>
        <c:baseTimeUnit val="days"/>
      </c:dateAx>
      <c:valAx>
        <c:axId val="16137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79168"/>
        <c:crosses val="autoZero"/>
        <c:crossBetween val="between"/>
      </c:valAx>
      <c:valAx>
        <c:axId val="161380288"/>
        <c:scaling>
          <c:orientation val="maxMin"/>
          <c:max val="4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80848"/>
        <c:crosses val="max"/>
        <c:crossBetween val="between"/>
      </c:valAx>
      <c:dateAx>
        <c:axId val="161380848"/>
        <c:scaling>
          <c:orientation val="minMax"/>
        </c:scaling>
        <c:delete val="1"/>
        <c:axPos val="t"/>
        <c:numFmt formatCode="m/d/yyyy" sourceLinked="1"/>
        <c:majorTickMark val="out"/>
        <c:minorTickMark val="none"/>
        <c:tickLblPos val="nextTo"/>
        <c:crossAx val="16138028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642224941739623"/>
          <c:y val="0.25411490230387868"/>
          <c:w val="6.7538905959199536E-2"/>
          <c:h val="0.16975341045332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5</xdr:row>
      <xdr:rowOff>133350</xdr:rowOff>
    </xdr:from>
    <xdr:to>
      <xdr:col>17</xdr:col>
      <xdr:colOff>504825</xdr:colOff>
      <xdr:row>29</xdr:row>
      <xdr:rowOff>28576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0.15516</cdr:x>
      <cdr:y>0.22222</cdr:y>
    </cdr:from>
    <cdr:to>
      <cdr:x>0.43343</cdr:x>
      <cdr:y>0.5823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76388" y="1028675"/>
          <a:ext cx="2647938" cy="16668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>
              <a:effectLst/>
              <a:latin typeface="+mn-lt"/>
              <a:ea typeface="+mn-ea"/>
              <a:cs typeface="+mn-cs"/>
            </a:rPr>
            <a:t>NSCE(calib)=0.68</a:t>
          </a:r>
          <a:endParaRPr lang="en-US" sz="2400"/>
        </a:p>
        <a:p xmlns:a="http://schemas.openxmlformats.org/drawingml/2006/main">
          <a:r>
            <a:rPr lang="en-US" sz="2400"/>
            <a:t>NSCE(entire)=0.64</a:t>
          </a:r>
        </a:p>
        <a:p xmlns:a="http://schemas.openxmlformats.org/drawingml/2006/main">
          <a:r>
            <a:rPr lang="en-US" sz="2400"/>
            <a:t>CC=0.85</a:t>
          </a:r>
        </a:p>
        <a:p xmlns:a="http://schemas.openxmlformats.org/drawingml/2006/main">
          <a:r>
            <a:rPr lang="en-US" sz="2400"/>
            <a:t>bias=3.2%</a:t>
          </a:r>
        </a:p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3"/>
  <sheetViews>
    <sheetView tabSelected="1" workbookViewId="0">
      <selection activeCell="U24" sqref="U24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38718</v>
      </c>
      <c r="B2">
        <v>0.36042928855807421</v>
      </c>
      <c r="C2">
        <v>0.40142559712653514</v>
      </c>
      <c r="D2">
        <v>0.69973072859864494</v>
      </c>
      <c r="E2">
        <v>0.16111314404839397</v>
      </c>
      <c r="F2">
        <v>63.941602911491294</v>
      </c>
      <c r="G2">
        <v>0.19990715496323611</v>
      </c>
      <c r="H2">
        <v>3.8522125995690251E-4</v>
      </c>
      <c r="I2">
        <v>2.1679132096118037E-3</v>
      </c>
      <c r="J2">
        <v>2.0225702537951551</v>
      </c>
      <c r="K2">
        <v>0.31973317202948465</v>
      </c>
      <c r="L2">
        <v>15.848344938218808</v>
      </c>
    </row>
    <row r="3" spans="1:13" x14ac:dyDescent="0.25">
      <c r="A3" s="1">
        <v>38719</v>
      </c>
      <c r="B3">
        <v>0.33849749004673224</v>
      </c>
      <c r="C3">
        <v>0.37699921005712284</v>
      </c>
      <c r="D3">
        <v>1.082033924182116E-2</v>
      </c>
      <c r="E3">
        <v>4.0766861803079972E-3</v>
      </c>
      <c r="F3">
        <v>64.290811394492991</v>
      </c>
      <c r="G3">
        <v>0.20099892106146505</v>
      </c>
      <c r="H3">
        <v>3.5502617335584357E-3</v>
      </c>
      <c r="I3">
        <v>2.0163779142886317E-2</v>
      </c>
      <c r="J3">
        <v>2.1101137964295105</v>
      </c>
      <c r="K3">
        <v>0.2638267944350321</v>
      </c>
      <c r="L3">
        <v>25.98186373078692</v>
      </c>
    </row>
    <row r="4" spans="1:13" x14ac:dyDescent="0.25">
      <c r="A4" s="1">
        <v>38720</v>
      </c>
      <c r="B4">
        <v>12.512065085684785</v>
      </c>
      <c r="C4">
        <v>13.935224904725661</v>
      </c>
      <c r="D4">
        <v>1.2502824705787035</v>
      </c>
      <c r="E4">
        <v>1.2502824705787035</v>
      </c>
      <c r="F4">
        <v>76.078919394981824</v>
      </c>
      <c r="G4">
        <v>0.23785328544200868</v>
      </c>
      <c r="H4">
        <v>0.12022015926090367</v>
      </c>
      <c r="I4">
        <v>0.77661427439842023</v>
      </c>
      <c r="J4">
        <v>2.2158832638204045</v>
      </c>
      <c r="K4">
        <v>0.33788465068591922</v>
      </c>
      <c r="L4">
        <v>44.065111570602312</v>
      </c>
    </row>
    <row r="5" spans="1:13" x14ac:dyDescent="0.25">
      <c r="A5" s="1">
        <v>38721</v>
      </c>
      <c r="B5">
        <v>8.300155790202525E-2</v>
      </c>
      <c r="C5">
        <v>9.2442404102475256E-2</v>
      </c>
      <c r="D5">
        <v>0.94176625981057582</v>
      </c>
      <c r="E5">
        <v>0.23512721467078432</v>
      </c>
      <c r="F5">
        <v>75.887184967914195</v>
      </c>
      <c r="G5">
        <v>0.23725384654654688</v>
      </c>
      <c r="H5">
        <v>1.6508461982556335E-4</v>
      </c>
      <c r="I5">
        <v>1.0920981410268453E-3</v>
      </c>
      <c r="J5">
        <v>1.9484438856457444</v>
      </c>
      <c r="K5">
        <v>0.27557099625446402</v>
      </c>
      <c r="L5">
        <v>56.378044922691807</v>
      </c>
    </row>
    <row r="6" spans="1:13" x14ac:dyDescent="0.25">
      <c r="A6" s="1">
        <v>38722</v>
      </c>
      <c r="B6">
        <v>0</v>
      </c>
      <c r="C6">
        <v>0</v>
      </c>
      <c r="D6">
        <v>1.2345105379980259</v>
      </c>
      <c r="E6">
        <v>0.2928598249306042</v>
      </c>
      <c r="F6">
        <v>75.594325142984886</v>
      </c>
      <c r="G6">
        <v>0.23633824900536549</v>
      </c>
      <c r="H6">
        <v>0</v>
      </c>
      <c r="I6">
        <v>0</v>
      </c>
      <c r="J6">
        <v>1.4528977319841934</v>
      </c>
      <c r="K6">
        <v>0.22460414394183748</v>
      </c>
      <c r="L6">
        <v>50.451436418517936</v>
      </c>
    </row>
    <row r="7" spans="1:13" x14ac:dyDescent="0.25">
      <c r="A7" s="1">
        <v>38723</v>
      </c>
      <c r="B7">
        <v>2.5945819629564704</v>
      </c>
      <c r="C7">
        <v>2.88969749916907</v>
      </c>
      <c r="D7">
        <v>1.373183490467119</v>
      </c>
      <c r="E7">
        <v>1.0677598715211043</v>
      </c>
      <c r="F7">
        <v>77.102416991489719</v>
      </c>
      <c r="G7">
        <v>0.24105315037052646</v>
      </c>
      <c r="H7">
        <v>1.5797106091859477E-2</v>
      </c>
      <c r="I7">
        <v>0.10797783633640032</v>
      </c>
      <c r="J7">
        <v>1.0142221888780951</v>
      </c>
      <c r="K7">
        <v>0.2003770444107604</v>
      </c>
      <c r="L7">
        <v>35.419755557795959</v>
      </c>
    </row>
    <row r="8" spans="1:13" x14ac:dyDescent="0.25">
      <c r="A8" s="1">
        <v>38724</v>
      </c>
      <c r="B8">
        <v>0</v>
      </c>
      <c r="C8">
        <v>0</v>
      </c>
      <c r="D8">
        <v>0.73704801762655137</v>
      </c>
      <c r="E8">
        <v>0.17778689210590595</v>
      </c>
      <c r="F8">
        <v>76.924630099385325</v>
      </c>
      <c r="G8">
        <v>0.24049731707620425</v>
      </c>
      <c r="H8">
        <v>0</v>
      </c>
      <c r="I8">
        <v>0</v>
      </c>
      <c r="J8">
        <v>0.72524614244005114</v>
      </c>
      <c r="K8">
        <v>0.16331731255170315</v>
      </c>
      <c r="L8">
        <v>24.458503904943193</v>
      </c>
    </row>
    <row r="9" spans="1:13" x14ac:dyDescent="0.25">
      <c r="A9" s="1">
        <v>38725</v>
      </c>
      <c r="B9">
        <v>0</v>
      </c>
      <c r="C9">
        <v>0</v>
      </c>
      <c r="D9">
        <v>1.262473386124402</v>
      </c>
      <c r="E9">
        <v>0.30358191423393577</v>
      </c>
      <c r="F9">
        <v>76.621048185150414</v>
      </c>
      <c r="G9">
        <v>0.23954819797362234</v>
      </c>
      <c r="H9">
        <v>0</v>
      </c>
      <c r="I9">
        <v>0</v>
      </c>
      <c r="J9">
        <v>0.54804849579653769</v>
      </c>
      <c r="K9">
        <v>0.13311177763673138</v>
      </c>
      <c r="L9">
        <v>17.369034134525617</v>
      </c>
    </row>
    <row r="10" spans="1:13" x14ac:dyDescent="0.25">
      <c r="A10" s="1">
        <v>38726</v>
      </c>
      <c r="B10">
        <v>0</v>
      </c>
      <c r="C10">
        <v>0</v>
      </c>
      <c r="D10">
        <v>1.5087236970984823</v>
      </c>
      <c r="E10">
        <v>0.36180779355545284</v>
      </c>
      <c r="F10">
        <v>76.259240391595924</v>
      </c>
      <c r="G10">
        <v>0.23841704136572145</v>
      </c>
      <c r="H10">
        <v>0</v>
      </c>
      <c r="I10">
        <v>0</v>
      </c>
      <c r="J10">
        <v>0.43779455811836532</v>
      </c>
      <c r="K10">
        <v>0.1084927560267151</v>
      </c>
      <c r="L10">
        <v>13.288033680090926</v>
      </c>
    </row>
    <row r="11" spans="1:13" x14ac:dyDescent="0.25">
      <c r="A11" s="1">
        <v>38727</v>
      </c>
      <c r="B11">
        <v>0</v>
      </c>
      <c r="C11">
        <v>0</v>
      </c>
      <c r="D11">
        <v>1.1645879600548079</v>
      </c>
      <c r="E11">
        <v>0.27829752310591938</v>
      </c>
      <c r="F11">
        <v>75.980942868489322</v>
      </c>
      <c r="G11">
        <v>0.23754697143403208</v>
      </c>
      <c r="H11">
        <v>0</v>
      </c>
      <c r="I11">
        <v>0</v>
      </c>
      <c r="J11">
        <v>0.35945422651406866</v>
      </c>
      <c r="K11">
        <v>8.8427022155734017E-2</v>
      </c>
      <c r="L11">
        <v>11.228203231313298</v>
      </c>
    </row>
    <row r="12" spans="1:13" x14ac:dyDescent="0.25">
      <c r="A12" s="1">
        <v>38728</v>
      </c>
      <c r="B12">
        <v>0</v>
      </c>
      <c r="C12">
        <v>0</v>
      </c>
      <c r="D12">
        <v>1.5402289181907323</v>
      </c>
      <c r="E12">
        <v>0.36437144024083495</v>
      </c>
      <c r="F12">
        <v>75.616571428248534</v>
      </c>
      <c r="G12">
        <v>0.23640779983601587</v>
      </c>
      <c r="H12">
        <v>0</v>
      </c>
      <c r="I12">
        <v>0</v>
      </c>
      <c r="J12">
        <v>0.29029792524765907</v>
      </c>
      <c r="K12">
        <v>7.2072445513368541E-2</v>
      </c>
      <c r="L12">
        <v>9.1610574166349874</v>
      </c>
    </row>
    <row r="13" spans="1:13" x14ac:dyDescent="0.25">
      <c r="A13" s="1">
        <v>38729</v>
      </c>
      <c r="B13">
        <v>2.3894755063180879</v>
      </c>
      <c r="C13">
        <v>2.6612616188332794</v>
      </c>
      <c r="D13">
        <v>1.6795433622003999</v>
      </c>
      <c r="E13">
        <v>1.0740200082184541</v>
      </c>
      <c r="F13">
        <v>76.680072013169848</v>
      </c>
      <c r="G13">
        <v>0.239732730187352</v>
      </c>
      <c r="H13">
        <v>1.1441684484734942E-2</v>
      </c>
      <c r="I13">
        <v>8.2418063485989609E-2</v>
      </c>
      <c r="J13">
        <v>0.2539290496030327</v>
      </c>
      <c r="K13">
        <v>7.1917228728663296E-2</v>
      </c>
      <c r="L13">
        <v>7.7306493154777725</v>
      </c>
    </row>
    <row r="14" spans="1:13" x14ac:dyDescent="0.25">
      <c r="A14" s="1">
        <v>38730</v>
      </c>
      <c r="B14">
        <v>0</v>
      </c>
      <c r="C14">
        <v>0</v>
      </c>
      <c r="D14">
        <v>0.82590361297189896</v>
      </c>
      <c r="E14">
        <v>0.19786439260670804</v>
      </c>
      <c r="F14">
        <v>76.482207620564182</v>
      </c>
      <c r="G14">
        <v>0.23911412655539119</v>
      </c>
      <c r="H14">
        <v>0</v>
      </c>
      <c r="I14">
        <v>0</v>
      </c>
      <c r="J14">
        <v>0.21631362939332716</v>
      </c>
      <c r="K14">
        <v>5.8616138174261791E-2</v>
      </c>
      <c r="L14">
        <v>6.4683164271241811</v>
      </c>
    </row>
    <row r="15" spans="1:13" x14ac:dyDescent="0.25">
      <c r="A15" s="1">
        <v>38731</v>
      </c>
      <c r="B15">
        <v>7.8852691708500044</v>
      </c>
      <c r="C15">
        <v>8.7821633421499055</v>
      </c>
      <c r="D15">
        <v>1.5686889866681877</v>
      </c>
      <c r="E15">
        <v>1.4897563159834761</v>
      </c>
      <c r="F15">
        <v>83.149766613491522</v>
      </c>
      <c r="G15">
        <v>0.25995959629862658</v>
      </c>
      <c r="H15">
        <v>6.8445260826426491E-2</v>
      </c>
      <c r="I15">
        <v>0.4837405365283361</v>
      </c>
      <c r="J15">
        <v>0.30439453458332666</v>
      </c>
      <c r="K15">
        <v>0.12473731977691591</v>
      </c>
      <c r="L15">
        <v>6.3212527750036323</v>
      </c>
    </row>
    <row r="16" spans="1:13" x14ac:dyDescent="0.25">
      <c r="A16" s="1">
        <v>38732</v>
      </c>
      <c r="B16">
        <v>6.4358663666262347E-2</v>
      </c>
      <c r="C16">
        <v>7.1679011147653918E-2</v>
      </c>
      <c r="D16">
        <v>2.5596852137573816</v>
      </c>
      <c r="E16">
        <v>0.64659436268297688</v>
      </c>
      <c r="F16">
        <v>82.503172250809442</v>
      </c>
      <c r="G16">
        <v>0.25793808239260069</v>
      </c>
      <c r="H16">
        <v>0</v>
      </c>
      <c r="I16">
        <v>0</v>
      </c>
      <c r="J16">
        <v>0.33277990074979835</v>
      </c>
      <c r="K16">
        <v>0.10166715404339317</v>
      </c>
      <c r="L16">
        <v>6.8512848840479705</v>
      </c>
    </row>
    <row r="17" spans="1:12" x14ac:dyDescent="0.25">
      <c r="A17" s="1">
        <v>38733</v>
      </c>
      <c r="B17">
        <v>0</v>
      </c>
      <c r="C17">
        <v>0</v>
      </c>
      <c r="D17">
        <v>1.8151685857830666</v>
      </c>
      <c r="E17">
        <v>0.46867275626882643</v>
      </c>
      <c r="F17">
        <v>82.034499494540285</v>
      </c>
      <c r="G17">
        <v>0.25647282295198259</v>
      </c>
      <c r="H17">
        <v>0</v>
      </c>
      <c r="I17">
        <v>0</v>
      </c>
      <c r="J17">
        <v>0.3337406301731326</v>
      </c>
      <c r="K17">
        <v>8.2863815173906619E-2</v>
      </c>
      <c r="L17">
        <v>8.2553370361129641</v>
      </c>
    </row>
    <row r="18" spans="1:12" x14ac:dyDescent="0.25">
      <c r="A18" s="1">
        <v>38734</v>
      </c>
      <c r="B18">
        <v>7.5904448675782651E-2</v>
      </c>
      <c r="C18">
        <v>8.4538048381512132E-2</v>
      </c>
      <c r="D18">
        <v>1.1609786040362238</v>
      </c>
      <c r="E18">
        <v>0.27448963598518983</v>
      </c>
      <c r="F18">
        <v>81.760009858554241</v>
      </c>
      <c r="G18">
        <v>0.25561465800618438</v>
      </c>
      <c r="H18">
        <v>0</v>
      </c>
      <c r="I18">
        <v>0</v>
      </c>
      <c r="J18">
        <v>0.30000793106972273</v>
      </c>
      <c r="K18">
        <v>6.7538153593289796E-2</v>
      </c>
      <c r="L18">
        <v>9.7872531778242724</v>
      </c>
    </row>
    <row r="19" spans="1:12" x14ac:dyDescent="0.25">
      <c r="A19" s="1">
        <v>38735</v>
      </c>
      <c r="B19">
        <v>6.874311926605456</v>
      </c>
      <c r="C19">
        <v>7.6562167880733671</v>
      </c>
      <c r="D19">
        <v>2.6367260291596573</v>
      </c>
      <c r="E19">
        <v>2.6367260291596573</v>
      </c>
      <c r="F19">
        <v>86.360468178196442</v>
      </c>
      <c r="G19">
        <v>0.26999754007874549</v>
      </c>
      <c r="H19">
        <v>4.7571676543113943E-2</v>
      </c>
      <c r="I19">
        <v>0.37146076272946221</v>
      </c>
      <c r="J19">
        <v>0.32148441963371588</v>
      </c>
      <c r="K19">
        <v>0.11383636345289473</v>
      </c>
      <c r="L19">
        <v>9.7491575364475214</v>
      </c>
    </row>
    <row r="20" spans="1:12" x14ac:dyDescent="0.25">
      <c r="A20" s="1">
        <v>38736</v>
      </c>
      <c r="B20">
        <v>1.3508395360914127</v>
      </c>
      <c r="C20">
        <v>1.5044880774450442</v>
      </c>
      <c r="D20">
        <v>1.3735364396280845</v>
      </c>
      <c r="E20">
        <v>0.79859878842321252</v>
      </c>
      <c r="F20">
        <v>86.724020372502338</v>
      </c>
      <c r="G20">
        <v>0.27113415038463295</v>
      </c>
      <c r="H20">
        <v>4.7905145150099627E-3</v>
      </c>
      <c r="I20">
        <v>4.111396174816058E-2</v>
      </c>
      <c r="J20">
        <v>0.30463118392581939</v>
      </c>
      <c r="K20">
        <v>9.9280929519272962E-2</v>
      </c>
      <c r="L20">
        <v>8.6413390653111222</v>
      </c>
    </row>
    <row r="21" spans="1:12" x14ac:dyDescent="0.25">
      <c r="A21" s="1">
        <v>38737</v>
      </c>
      <c r="B21">
        <v>0</v>
      </c>
      <c r="C21">
        <v>0</v>
      </c>
      <c r="D21">
        <v>1.9269401138797675</v>
      </c>
      <c r="E21">
        <v>0.52229059299432568</v>
      </c>
      <c r="F21">
        <v>86.201729779507417</v>
      </c>
      <c r="G21">
        <v>0.26950126003225577</v>
      </c>
      <c r="H21">
        <v>0</v>
      </c>
      <c r="I21">
        <v>0</v>
      </c>
      <c r="J21">
        <v>0.28000579260300096</v>
      </c>
      <c r="K21">
        <v>8.0918922845695546E-2</v>
      </c>
      <c r="L21">
        <v>8.3048204530245631</v>
      </c>
    </row>
    <row r="22" spans="1:12" x14ac:dyDescent="0.25">
      <c r="A22" s="1">
        <v>38738</v>
      </c>
      <c r="B22">
        <v>0</v>
      </c>
      <c r="C22">
        <v>0</v>
      </c>
      <c r="D22">
        <v>0</v>
      </c>
      <c r="E22">
        <v>0</v>
      </c>
      <c r="F22">
        <v>86.201729779507417</v>
      </c>
      <c r="G22">
        <v>0.26950126003225577</v>
      </c>
      <c r="H22">
        <v>0</v>
      </c>
      <c r="I22">
        <v>0</v>
      </c>
      <c r="J22">
        <v>0.24366365327937292</v>
      </c>
      <c r="K22">
        <v>6.5952969076870593E-2</v>
      </c>
      <c r="L22">
        <v>7.730461271091392</v>
      </c>
    </row>
    <row r="23" spans="1:12" x14ac:dyDescent="0.25">
      <c r="A23" s="1">
        <v>38739</v>
      </c>
      <c r="B23">
        <v>4.3799896139863979</v>
      </c>
      <c r="C23">
        <v>4.8781827726501774</v>
      </c>
      <c r="D23">
        <v>0.99448707463068187</v>
      </c>
      <c r="E23">
        <v>0.98799928226992706</v>
      </c>
      <c r="F23">
        <v>89.746568487955926</v>
      </c>
      <c r="G23">
        <v>0.28058385084547477</v>
      </c>
      <c r="H23">
        <v>3.6814265090449307E-2</v>
      </c>
      <c r="I23">
        <v>0.30259261059378867</v>
      </c>
      <c r="J23">
        <v>0.27274107292745875</v>
      </c>
      <c r="K23">
        <v>0.10164459993926706</v>
      </c>
      <c r="L23">
        <v>8.2746859110999988</v>
      </c>
    </row>
    <row r="24" spans="1:12" x14ac:dyDescent="0.25">
      <c r="A24" s="1">
        <v>38740</v>
      </c>
      <c r="B24">
        <v>0.16667820668167338</v>
      </c>
      <c r="C24">
        <v>0.18563668594426208</v>
      </c>
      <c r="D24">
        <v>1.0728108731139725</v>
      </c>
      <c r="E24">
        <v>0.27959426982716501</v>
      </c>
      <c r="F24">
        <v>89.503192964178979</v>
      </c>
      <c r="G24">
        <v>0.27982296112218252</v>
      </c>
      <c r="H24">
        <v>1.1446655578067868E-4</v>
      </c>
      <c r="I24">
        <v>9.714906140735394E-4</v>
      </c>
      <c r="J24">
        <v>0.25518606339418837</v>
      </c>
      <c r="K24">
        <v>8.2993653536772877E-2</v>
      </c>
      <c r="L24">
        <v>7.4237249287816249</v>
      </c>
    </row>
    <row r="25" spans="1:12" x14ac:dyDescent="0.25">
      <c r="A25" s="1">
        <v>38741</v>
      </c>
      <c r="B25">
        <v>0.55817898563268498</v>
      </c>
      <c r="C25">
        <v>0.62166793799549103</v>
      </c>
      <c r="D25">
        <v>2.000665268185287</v>
      </c>
      <c r="E25">
        <v>0.47968225350922644</v>
      </c>
      <c r="F25">
        <v>89.1247950994766</v>
      </c>
      <c r="G25">
        <v>0.27863993728273734</v>
      </c>
      <c r="H25">
        <v>1.259063579349487E-4</v>
      </c>
      <c r="I25">
        <v>9.4147196263359093E-4</v>
      </c>
      <c r="J25">
        <v>0.2319144164778425</v>
      </c>
      <c r="K25">
        <v>6.7789845190574863E-2</v>
      </c>
      <c r="L25">
        <v>7.0079644528666938</v>
      </c>
    </row>
    <row r="26" spans="1:12" x14ac:dyDescent="0.25">
      <c r="A26" s="1">
        <v>38742</v>
      </c>
      <c r="B26">
        <v>0</v>
      </c>
      <c r="C26">
        <v>0</v>
      </c>
      <c r="D26">
        <v>2.0314542858706144</v>
      </c>
      <c r="E26">
        <v>0.56583509218356576</v>
      </c>
      <c r="F26">
        <v>88.558960007292953</v>
      </c>
      <c r="G26">
        <v>0.27687090932118724</v>
      </c>
      <c r="H26">
        <v>0</v>
      </c>
      <c r="I26">
        <v>0</v>
      </c>
      <c r="J26">
        <v>0.20068544060310547</v>
      </c>
      <c r="K26">
        <v>5.525211416995169E-2</v>
      </c>
      <c r="L26">
        <v>6.7349403749452073</v>
      </c>
    </row>
    <row r="27" spans="1:12" x14ac:dyDescent="0.25">
      <c r="A27" s="1">
        <v>38743</v>
      </c>
      <c r="B27">
        <v>0</v>
      </c>
      <c r="C27">
        <v>0</v>
      </c>
      <c r="D27">
        <v>2.0149841837817473</v>
      </c>
      <c r="E27">
        <v>0.55847041436221612</v>
      </c>
      <c r="F27">
        <v>88.000489592930037</v>
      </c>
      <c r="G27">
        <v>0.27512490630307423</v>
      </c>
      <c r="H27">
        <v>0</v>
      </c>
      <c r="I27">
        <v>0</v>
      </c>
      <c r="J27">
        <v>0.161461216345822</v>
      </c>
      <c r="K27">
        <v>4.5033236344870227E-2</v>
      </c>
      <c r="L27">
        <v>5.5999195034377847</v>
      </c>
    </row>
    <row r="28" spans="1:12" x14ac:dyDescent="0.25">
      <c r="A28" s="1">
        <v>38744</v>
      </c>
      <c r="B28">
        <v>0</v>
      </c>
      <c r="C28">
        <v>0</v>
      </c>
      <c r="D28">
        <v>1.6251840388665466</v>
      </c>
      <c r="E28">
        <v>0.44700323702606659</v>
      </c>
      <c r="F28">
        <v>87.553486355904894</v>
      </c>
      <c r="G28">
        <v>0.27372739449066835</v>
      </c>
      <c r="H28">
        <v>0</v>
      </c>
      <c r="I28">
        <v>0</v>
      </c>
      <c r="J28">
        <v>0.12794554093128818</v>
      </c>
      <c r="K28">
        <v>3.6704339845802174E-2</v>
      </c>
      <c r="L28">
        <v>4.4433295160356714</v>
      </c>
    </row>
    <row r="29" spans="1:12" x14ac:dyDescent="0.25">
      <c r="A29" s="1">
        <v>38745</v>
      </c>
      <c r="B29">
        <v>0</v>
      </c>
      <c r="C29">
        <v>0</v>
      </c>
      <c r="D29">
        <v>2.3471531408784743</v>
      </c>
      <c r="E29">
        <v>0.64244151045041764</v>
      </c>
      <c r="F29">
        <v>86.911044845454043</v>
      </c>
      <c r="G29">
        <v>0.27171886407015394</v>
      </c>
      <c r="H29">
        <v>0</v>
      </c>
      <c r="I29">
        <v>0</v>
      </c>
      <c r="J29">
        <v>0.1022185356187877</v>
      </c>
      <c r="K29">
        <v>2.9915872650125516E-2</v>
      </c>
      <c r="L29">
        <v>3.5295174632002917</v>
      </c>
    </row>
    <row r="30" spans="1:12" x14ac:dyDescent="0.25">
      <c r="A30" s="1">
        <v>38746</v>
      </c>
      <c r="B30">
        <v>0</v>
      </c>
      <c r="C30">
        <v>0</v>
      </c>
      <c r="D30">
        <v>0.4889092998279167</v>
      </c>
      <c r="E30">
        <v>0.13177328385638709</v>
      </c>
      <c r="F30">
        <v>86.779271561598449</v>
      </c>
      <c r="G30">
        <v>0.27130688781249507</v>
      </c>
      <c r="H30">
        <v>0</v>
      </c>
      <c r="I30">
        <v>0</v>
      </c>
      <c r="J30">
        <v>8.2470350400868406E-2</v>
      </c>
      <c r="K30">
        <v>2.4382932377432883E-2</v>
      </c>
      <c r="L30">
        <v>2.8348998115296746</v>
      </c>
    </row>
    <row r="31" spans="1:12" x14ac:dyDescent="0.25">
      <c r="A31" s="1">
        <v>38747</v>
      </c>
      <c r="B31">
        <v>0</v>
      </c>
      <c r="C31">
        <v>0</v>
      </c>
      <c r="D31">
        <v>0.91080720822265759</v>
      </c>
      <c r="E31">
        <v>0.24402501801869911</v>
      </c>
      <c r="F31">
        <v>86.535246543578793</v>
      </c>
      <c r="G31">
        <v>0.27054396750911275</v>
      </c>
      <c r="H31">
        <v>0</v>
      </c>
      <c r="I31">
        <v>0</v>
      </c>
      <c r="J31">
        <v>6.6930509282025971E-2</v>
      </c>
      <c r="K31">
        <v>1.9873309339013413E-2</v>
      </c>
      <c r="L31">
        <v>2.2954195503977814</v>
      </c>
    </row>
    <row r="32" spans="1:12" x14ac:dyDescent="0.25">
      <c r="A32" s="1">
        <v>38748</v>
      </c>
      <c r="B32">
        <v>7.8900813571058155</v>
      </c>
      <c r="C32">
        <v>8.7875228809070816</v>
      </c>
      <c r="D32">
        <v>1.6156234962651213</v>
      </c>
      <c r="E32">
        <v>1.5418284471255224</v>
      </c>
      <c r="F32">
        <v>93.081770097381451</v>
      </c>
      <c r="G32">
        <v>0.29101103181389626</v>
      </c>
      <c r="H32">
        <v>6.8275733695124519E-2</v>
      </c>
      <c r="I32">
        <v>0.58130977332279554</v>
      </c>
      <c r="J32">
        <v>0.18994537905766487</v>
      </c>
      <c r="K32">
        <v>0.10816937344073212</v>
      </c>
      <c r="L32">
        <v>5.0640368274618526</v>
      </c>
    </row>
    <row r="33" spans="1:12" x14ac:dyDescent="0.25">
      <c r="A33" s="1">
        <v>38749</v>
      </c>
      <c r="B33">
        <v>3.2321274017655557</v>
      </c>
      <c r="C33">
        <v>3.5997592688246272</v>
      </c>
      <c r="D33">
        <v>1.5567711558746113</v>
      </c>
      <c r="E33">
        <v>1.2138541633271154</v>
      </c>
      <c r="F33">
        <v>95.035847568524005</v>
      </c>
      <c r="G33">
        <v>0.29712026351980692</v>
      </c>
      <c r="H33">
        <v>2.0894931244175956E-2</v>
      </c>
      <c r="I33">
        <v>0.18808770852828913</v>
      </c>
      <c r="J33">
        <v>0.26476891305111611</v>
      </c>
      <c r="K33">
        <v>0.11760759445543749</v>
      </c>
      <c r="L33">
        <v>5.9714204043137116</v>
      </c>
    </row>
    <row r="34" spans="1:12" x14ac:dyDescent="0.25">
      <c r="A34" s="1">
        <v>38750</v>
      </c>
      <c r="B34">
        <v>0</v>
      </c>
      <c r="C34">
        <v>0</v>
      </c>
      <c r="D34">
        <v>0.98218022687887774</v>
      </c>
      <c r="E34">
        <v>0.29202840569180133</v>
      </c>
      <c r="F34">
        <v>94.743819162832224</v>
      </c>
      <c r="G34">
        <v>0.29620726532939851</v>
      </c>
      <c r="H34">
        <v>0</v>
      </c>
      <c r="I34">
        <v>0</v>
      </c>
      <c r="J34">
        <v>0.29157334437499388</v>
      </c>
      <c r="K34">
        <v>9.5856071330998466E-2</v>
      </c>
      <c r="L34">
        <v>7.340675368314252</v>
      </c>
    </row>
    <row r="35" spans="1:12" x14ac:dyDescent="0.25">
      <c r="A35" s="1">
        <v>38751</v>
      </c>
      <c r="B35">
        <v>1.1428249956725685</v>
      </c>
      <c r="C35">
        <v>1.2728133391552154</v>
      </c>
      <c r="D35">
        <v>3.2908696380235223</v>
      </c>
      <c r="E35">
        <v>0.99570271024884449</v>
      </c>
      <c r="F35">
        <v>94.181283466510465</v>
      </c>
      <c r="G35">
        <v>0.29444855260565728</v>
      </c>
      <c r="H35">
        <v>9.0119412423361159E-4</v>
      </c>
      <c r="I35">
        <v>7.1297935922406269E-3</v>
      </c>
      <c r="J35">
        <v>0.28317343922260552</v>
      </c>
      <c r="K35">
        <v>7.9308818142409768E-2</v>
      </c>
      <c r="L35">
        <v>8.9472700876728961</v>
      </c>
    </row>
    <row r="36" spans="1:12" x14ac:dyDescent="0.25">
      <c r="A36" s="1">
        <v>38752</v>
      </c>
      <c r="B36">
        <v>2.5492470140211219</v>
      </c>
      <c r="C36">
        <v>2.8392060171369327</v>
      </c>
      <c r="D36">
        <v>0.48653913027972706</v>
      </c>
      <c r="E36">
        <v>0.41720942557230745</v>
      </c>
      <c r="F36">
        <v>96.340335523735206</v>
      </c>
      <c r="G36">
        <v>0.30119861726660618</v>
      </c>
      <c r="H36">
        <v>2.3023717007249939E-2</v>
      </c>
      <c r="I36">
        <v>0.22590504511573933</v>
      </c>
      <c r="J36">
        <v>0.28675026744640858</v>
      </c>
      <c r="K36">
        <v>0.10027611067601971</v>
      </c>
      <c r="L36">
        <v>10.340783097640758</v>
      </c>
    </row>
    <row r="37" spans="1:12" x14ac:dyDescent="0.25">
      <c r="A37" s="1">
        <v>38753</v>
      </c>
      <c r="B37">
        <v>5.3854768911197137</v>
      </c>
      <c r="C37">
        <v>5.9980371891464825</v>
      </c>
      <c r="D37">
        <v>1.9339990970994831</v>
      </c>
      <c r="E37">
        <v>1.6879126234614263</v>
      </c>
      <c r="F37">
        <v>100.15256803833081</v>
      </c>
      <c r="G37">
        <v>0.31311718860905008</v>
      </c>
      <c r="H37">
        <v>4.0596271006460738E-2</v>
      </c>
      <c r="I37">
        <v>0.34912178020478152</v>
      </c>
      <c r="J37">
        <v>0.31481214745689323</v>
      </c>
      <c r="K37">
        <v>0.13841731797910894</v>
      </c>
      <c r="L37">
        <v>8.9267239227407504</v>
      </c>
    </row>
    <row r="38" spans="1:12" x14ac:dyDescent="0.25">
      <c r="A38" s="1">
        <v>38754</v>
      </c>
      <c r="B38">
        <v>0</v>
      </c>
      <c r="C38">
        <v>0</v>
      </c>
      <c r="D38">
        <v>1.5434389521658931</v>
      </c>
      <c r="E38">
        <v>0.48423355298983622</v>
      </c>
      <c r="F38">
        <v>99.668334485339969</v>
      </c>
      <c r="G38">
        <v>0.31160327986250042</v>
      </c>
      <c r="H38">
        <v>0</v>
      </c>
      <c r="I38">
        <v>0</v>
      </c>
      <c r="J38">
        <v>0.32135898892029191</v>
      </c>
      <c r="K38">
        <v>0.11281703674908965</v>
      </c>
      <c r="L38">
        <v>8.0938592538169516</v>
      </c>
    </row>
    <row r="39" spans="1:12" x14ac:dyDescent="0.25">
      <c r="A39" s="1">
        <v>38755</v>
      </c>
      <c r="B39">
        <v>0</v>
      </c>
      <c r="C39">
        <v>0</v>
      </c>
      <c r="D39">
        <v>2.7938012871530606</v>
      </c>
      <c r="E39">
        <v>0.86770970051684926</v>
      </c>
      <c r="F39">
        <v>98.800624784825303</v>
      </c>
      <c r="G39">
        <v>0.30889047052294705</v>
      </c>
      <c r="H39">
        <v>0</v>
      </c>
      <c r="I39">
        <v>0</v>
      </c>
      <c r="J39">
        <v>0.31611783054952203</v>
      </c>
      <c r="K39">
        <v>9.1951527212557144E-2</v>
      </c>
      <c r="L39">
        <v>7.4172101635154446</v>
      </c>
    </row>
    <row r="40" spans="1:12" x14ac:dyDescent="0.25">
      <c r="A40" s="1">
        <v>38756</v>
      </c>
      <c r="B40">
        <v>0</v>
      </c>
      <c r="C40">
        <v>0</v>
      </c>
      <c r="D40">
        <v>1.5749106817321796</v>
      </c>
      <c r="E40">
        <v>0.48601917405219652</v>
      </c>
      <c r="F40">
        <v>98.314605610771977</v>
      </c>
      <c r="G40">
        <v>0.30737097920714784</v>
      </c>
      <c r="H40">
        <v>0</v>
      </c>
      <c r="I40">
        <v>0</v>
      </c>
      <c r="J40">
        <v>0.30115811935954323</v>
      </c>
      <c r="K40">
        <v>7.4945093403989999E-2</v>
      </c>
      <c r="L40">
        <v>7.3880827357793759</v>
      </c>
    </row>
    <row r="41" spans="1:12" x14ac:dyDescent="0.25">
      <c r="A41" s="1">
        <v>38757</v>
      </c>
      <c r="B41">
        <v>0</v>
      </c>
      <c r="C41">
        <v>0</v>
      </c>
      <c r="D41">
        <v>2.1869477133183919</v>
      </c>
      <c r="E41">
        <v>0.67058227855851837</v>
      </c>
      <c r="F41">
        <v>97.644023332212882</v>
      </c>
      <c r="G41">
        <v>0.30527446943305275</v>
      </c>
      <c r="H41">
        <v>0</v>
      </c>
      <c r="I41">
        <v>0</v>
      </c>
      <c r="J41">
        <v>0.27092539259768156</v>
      </c>
      <c r="K41">
        <v>6.108399931573593E-2</v>
      </c>
      <c r="L41">
        <v>7.9981590428975906</v>
      </c>
    </row>
    <row r="42" spans="1:12" x14ac:dyDescent="0.25">
      <c r="A42" s="1">
        <v>38758</v>
      </c>
      <c r="B42">
        <v>0</v>
      </c>
      <c r="C42">
        <v>0</v>
      </c>
      <c r="D42">
        <v>2.3109591061146002</v>
      </c>
      <c r="E42">
        <v>0.70500695471776709</v>
      </c>
      <c r="F42">
        <v>96.939016377495292</v>
      </c>
      <c r="G42">
        <v>0.30307033428270269</v>
      </c>
      <c r="H42">
        <v>0</v>
      </c>
      <c r="I42">
        <v>0</v>
      </c>
      <c r="J42">
        <v>0.21992017445659176</v>
      </c>
      <c r="K42">
        <v>4.9786514405840913E-2</v>
      </c>
      <c r="L42">
        <v>6.8427374324726742</v>
      </c>
    </row>
    <row r="43" spans="1:12" x14ac:dyDescent="0.25">
      <c r="A43" s="1">
        <v>38759</v>
      </c>
      <c r="B43">
        <v>0.13728578847152387</v>
      </c>
      <c r="C43">
        <v>0.15290108590964233</v>
      </c>
      <c r="D43">
        <v>6.7297357541626732E-2</v>
      </c>
      <c r="E43">
        <v>3.01535960395867E-2</v>
      </c>
      <c r="F43">
        <v>97.048967557026003</v>
      </c>
      <c r="G43">
        <v>0.30341408586984003</v>
      </c>
      <c r="H43">
        <v>1.3263380685526929E-3</v>
      </c>
      <c r="I43">
        <v>1.146997227095212E-2</v>
      </c>
      <c r="J43">
        <v>0.1761937571821984</v>
      </c>
      <c r="K43">
        <v>4.2493938457846638E-2</v>
      </c>
      <c r="L43">
        <v>5.4256901448637134</v>
      </c>
    </row>
    <row r="44" spans="1:12" x14ac:dyDescent="0.25">
      <c r="A44" s="1">
        <v>38760</v>
      </c>
      <c r="B44">
        <v>8.8377358490568714</v>
      </c>
      <c r="C44">
        <v>9.8429664377358499</v>
      </c>
      <c r="D44">
        <v>1.6725668196606369</v>
      </c>
      <c r="E44">
        <v>1.6725668196606369</v>
      </c>
      <c r="F44">
        <v>104.42612770030729</v>
      </c>
      <c r="G44">
        <v>0.32647805406583263</v>
      </c>
      <c r="H44">
        <v>7.7434071806751048E-2</v>
      </c>
      <c r="I44">
        <v>0.71580540298681039</v>
      </c>
      <c r="J44">
        <v>0.29626097189541734</v>
      </c>
      <c r="K44">
        <v>0.1493746525581347</v>
      </c>
      <c r="L44">
        <v>5.7123758954395045</v>
      </c>
    </row>
    <row r="45" spans="1:12" x14ac:dyDescent="0.25">
      <c r="A45" s="1">
        <v>38761</v>
      </c>
      <c r="B45">
        <v>0.13989960186948244</v>
      </c>
      <c r="C45">
        <v>0.15581220228492465</v>
      </c>
      <c r="D45">
        <v>1.7340057363842381</v>
      </c>
      <c r="E45">
        <v>0.51659431003474421</v>
      </c>
      <c r="F45">
        <v>103.90953339027304</v>
      </c>
      <c r="G45">
        <v>0.32486297258387065</v>
      </c>
      <c r="H45">
        <v>0</v>
      </c>
      <c r="I45">
        <v>0</v>
      </c>
      <c r="J45">
        <v>0.35423278600395691</v>
      </c>
      <c r="K45">
        <v>0.12174781243468737</v>
      </c>
      <c r="L45">
        <v>5.5683613257693088</v>
      </c>
    </row>
    <row r="46" spans="1:12" x14ac:dyDescent="0.25">
      <c r="A46" s="1">
        <v>38762</v>
      </c>
      <c r="B46">
        <v>2.245109918642868E-2</v>
      </c>
      <c r="C46">
        <v>2.500475456119066E-2</v>
      </c>
      <c r="D46">
        <v>2.2780111731232235</v>
      </c>
      <c r="E46">
        <v>0.73295568966959146</v>
      </c>
      <c r="F46">
        <v>103.17657770060286</v>
      </c>
      <c r="G46">
        <v>0.32257145845278656</v>
      </c>
      <c r="H46">
        <v>0</v>
      </c>
      <c r="I46">
        <v>0</v>
      </c>
      <c r="J46">
        <v>0.38977552179927299</v>
      </c>
      <c r="K46">
        <v>9.9230556046741442E-2</v>
      </c>
      <c r="L46">
        <v>6.2197638314567989</v>
      </c>
    </row>
    <row r="47" spans="1:12" x14ac:dyDescent="0.25">
      <c r="A47" s="1">
        <v>38763</v>
      </c>
      <c r="B47">
        <v>0</v>
      </c>
      <c r="C47">
        <v>0</v>
      </c>
      <c r="D47">
        <v>2.4641879911346183</v>
      </c>
      <c r="E47">
        <v>0.79407736225833336</v>
      </c>
      <c r="F47">
        <v>102.38250033834487</v>
      </c>
      <c r="G47">
        <v>0.32008885340252807</v>
      </c>
      <c r="H47">
        <v>0</v>
      </c>
      <c r="I47">
        <v>0</v>
      </c>
      <c r="J47">
        <v>0.39729722196189188</v>
      </c>
      <c r="K47">
        <v>8.0877865946277688E-2</v>
      </c>
      <c r="L47">
        <v>8.1031105303419224</v>
      </c>
    </row>
    <row r="48" spans="1:12" x14ac:dyDescent="0.25">
      <c r="A48" s="1">
        <v>38764</v>
      </c>
      <c r="B48">
        <v>0</v>
      </c>
      <c r="C48">
        <v>0</v>
      </c>
      <c r="D48">
        <v>3.0348217674938498</v>
      </c>
      <c r="E48">
        <v>0.97054084145179254</v>
      </c>
      <c r="F48">
        <v>101.41195949689234</v>
      </c>
      <c r="G48">
        <v>0.31705455257871379</v>
      </c>
      <c r="H48">
        <v>0</v>
      </c>
      <c r="I48">
        <v>0</v>
      </c>
      <c r="J48">
        <v>0.36281768421384569</v>
      </c>
      <c r="K48">
        <v>6.5919505650487265E-2</v>
      </c>
      <c r="L48">
        <v>9.5104548263873276</v>
      </c>
    </row>
    <row r="49" spans="1:12" x14ac:dyDescent="0.25">
      <c r="A49" s="1">
        <v>38765</v>
      </c>
      <c r="B49">
        <v>0</v>
      </c>
      <c r="C49">
        <v>0</v>
      </c>
      <c r="D49">
        <v>2.7264420991018139</v>
      </c>
      <c r="E49">
        <v>0.86384052655914911</v>
      </c>
      <c r="F49">
        <v>100.54811897033369</v>
      </c>
      <c r="G49">
        <v>0.31435383983234699</v>
      </c>
      <c r="H49">
        <v>0</v>
      </c>
      <c r="I49">
        <v>0</v>
      </c>
      <c r="J49">
        <v>0.2959298609541966</v>
      </c>
      <c r="K49">
        <v>5.372769390442337E-2</v>
      </c>
      <c r="L49">
        <v>8.3388705724081724</v>
      </c>
    </row>
    <row r="50" spans="1:12" x14ac:dyDescent="0.25">
      <c r="A50" s="1">
        <v>38766</v>
      </c>
      <c r="B50">
        <v>0</v>
      </c>
      <c r="C50">
        <v>0</v>
      </c>
      <c r="D50">
        <v>1.3393570489801909</v>
      </c>
      <c r="E50">
        <v>0.42155216670625922</v>
      </c>
      <c r="F50">
        <v>100.1265668036272</v>
      </c>
      <c r="G50">
        <v>0.31303589829697837</v>
      </c>
      <c r="H50">
        <v>0</v>
      </c>
      <c r="I50">
        <v>0</v>
      </c>
      <c r="J50">
        <v>0.23356677864935591</v>
      </c>
      <c r="K50">
        <v>4.3790757588396331E-2</v>
      </c>
      <c r="L50">
        <v>6.5921319316299423</v>
      </c>
    </row>
    <row r="51" spans="1:12" x14ac:dyDescent="0.25">
      <c r="A51" s="1">
        <v>38767</v>
      </c>
      <c r="B51">
        <v>1.9310368703479075</v>
      </c>
      <c r="C51">
        <v>2.1506787970918761</v>
      </c>
      <c r="D51">
        <v>1.7504397706756272</v>
      </c>
      <c r="E51">
        <v>1.29984630386741</v>
      </c>
      <c r="F51">
        <v>100.56960813793235</v>
      </c>
      <c r="G51">
        <v>0.31442102360881535</v>
      </c>
      <c r="H51">
        <v>5.1162881411072753E-3</v>
      </c>
      <c r="I51">
        <v>4.8733244727344076E-2</v>
      </c>
      <c r="J51">
        <v>0.19621013077824098</v>
      </c>
      <c r="K51">
        <v>4.3414126343788689E-2</v>
      </c>
      <c r="L51">
        <v>5.3191435079199438</v>
      </c>
    </row>
    <row r="52" spans="1:12" x14ac:dyDescent="0.25">
      <c r="A52" s="1">
        <v>38768</v>
      </c>
      <c r="B52">
        <v>1.4886619352605134E-3</v>
      </c>
      <c r="C52">
        <v>1.6579868097628494E-3</v>
      </c>
      <c r="D52">
        <v>2.0672927952022584</v>
      </c>
      <c r="E52">
        <v>0.64929020585950536</v>
      </c>
      <c r="F52">
        <v>99.920317932071825</v>
      </c>
      <c r="G52">
        <v>0.31239108141330268</v>
      </c>
      <c r="H52">
        <v>0</v>
      </c>
      <c r="I52">
        <v>0</v>
      </c>
      <c r="J52">
        <v>0.16466575679462531</v>
      </c>
      <c r="K52">
        <v>3.5384684219181603E-2</v>
      </c>
      <c r="L52">
        <v>4.3467621253434308</v>
      </c>
    </row>
    <row r="53" spans="1:12" x14ac:dyDescent="0.25">
      <c r="A53" s="1">
        <v>38769</v>
      </c>
      <c r="B53">
        <v>5.4872771334602728E-2</v>
      </c>
      <c r="C53">
        <v>6.1114164964514398E-2</v>
      </c>
      <c r="D53">
        <v>2.3816339552623624</v>
      </c>
      <c r="E53">
        <v>0.72179617437582511</v>
      </c>
      <c r="F53">
        <v>99.198521757697961</v>
      </c>
      <c r="G53">
        <v>0.31013445641309761</v>
      </c>
      <c r="H53">
        <v>0</v>
      </c>
      <c r="I53">
        <v>0</v>
      </c>
      <c r="J53">
        <v>0.13887298470975223</v>
      </c>
      <c r="K53">
        <v>2.8840287315152837E-2</v>
      </c>
      <c r="L53">
        <v>3.6446227729670539</v>
      </c>
    </row>
    <row r="54" spans="1:12" x14ac:dyDescent="0.25">
      <c r="A54" s="1">
        <v>38770</v>
      </c>
      <c r="B54">
        <v>1.1078414401938725E-3</v>
      </c>
      <c r="C54">
        <v>1.2338506491258441E-3</v>
      </c>
      <c r="D54">
        <v>1.1419451120556889</v>
      </c>
      <c r="E54">
        <v>0.35357145413136287</v>
      </c>
      <c r="F54">
        <v>98.844950303566151</v>
      </c>
      <c r="G54">
        <v>0.30902904991321278</v>
      </c>
      <c r="H54">
        <v>0</v>
      </c>
      <c r="I54">
        <v>0</v>
      </c>
      <c r="J54">
        <v>0.11657476827365545</v>
      </c>
      <c r="K54">
        <v>2.3506276536718756E-2</v>
      </c>
      <c r="L54">
        <v>3.157872413247591</v>
      </c>
    </row>
    <row r="55" spans="1:12" x14ac:dyDescent="0.25">
      <c r="A55" s="1">
        <v>38771</v>
      </c>
      <c r="B55">
        <v>11.097386186602259</v>
      </c>
      <c r="C55">
        <v>12.359636183624634</v>
      </c>
      <c r="D55">
        <v>1.3950740672617818</v>
      </c>
      <c r="E55">
        <v>1.3950740672617818</v>
      </c>
      <c r="F55">
        <v>108.67603312592989</v>
      </c>
      <c r="G55">
        <v>0.33976496687086072</v>
      </c>
      <c r="H55">
        <v>0.10391544232055845</v>
      </c>
      <c r="I55">
        <v>1.029563851677437</v>
      </c>
      <c r="J55">
        <v>0.31586523674578887</v>
      </c>
      <c r="K55">
        <v>0.18305477433180783</v>
      </c>
      <c r="L55">
        <v>7.0929686460045982</v>
      </c>
    </row>
    <row r="56" spans="1:12" x14ac:dyDescent="0.25">
      <c r="A56" s="1">
        <v>38772</v>
      </c>
      <c r="B56">
        <v>7.3359875367839472E-2</v>
      </c>
      <c r="C56">
        <v>8.1704047671803698E-2</v>
      </c>
      <c r="D56">
        <v>3.4679264558177798</v>
      </c>
      <c r="E56">
        <v>1.1479765229901415</v>
      </c>
      <c r="F56">
        <v>107.52805660294125</v>
      </c>
      <c r="G56">
        <v>0.3361759307781455</v>
      </c>
      <c r="H56">
        <v>0</v>
      </c>
      <c r="I56">
        <v>0</v>
      </c>
      <c r="J56">
        <v>0.38705863896724879</v>
      </c>
      <c r="K56">
        <v>0.14919879610732498</v>
      </c>
      <c r="L56">
        <v>9.4702392130628095</v>
      </c>
    </row>
    <row r="57" spans="1:12" x14ac:dyDescent="0.25">
      <c r="A57" s="1">
        <v>38773</v>
      </c>
      <c r="B57">
        <v>0</v>
      </c>
      <c r="C57">
        <v>0</v>
      </c>
      <c r="D57">
        <v>1.4504201024835879</v>
      </c>
      <c r="E57">
        <v>0.48761248789082307</v>
      </c>
      <c r="F57">
        <v>107.04044411505005</v>
      </c>
      <c r="G57">
        <v>0.33465145812278035</v>
      </c>
      <c r="H57">
        <v>0</v>
      </c>
      <c r="I57">
        <v>0</v>
      </c>
      <c r="J57">
        <v>0.39677939207557467</v>
      </c>
      <c r="K57">
        <v>0.12160448063226081</v>
      </c>
      <c r="L57">
        <v>10.671696768596586</v>
      </c>
    </row>
    <row r="58" spans="1:12" x14ac:dyDescent="0.25">
      <c r="A58" s="1">
        <v>38774</v>
      </c>
      <c r="B58">
        <v>0</v>
      </c>
      <c r="C58">
        <v>0</v>
      </c>
      <c r="D58">
        <v>3.0336701742459908</v>
      </c>
      <c r="E58">
        <v>1.0153540221322062</v>
      </c>
      <c r="F58">
        <v>106.02509009291738</v>
      </c>
      <c r="G58">
        <v>0.33147705328144733</v>
      </c>
      <c r="H58">
        <v>0</v>
      </c>
      <c r="I58">
        <v>0</v>
      </c>
      <c r="J58">
        <v>0.36619067990886589</v>
      </c>
      <c r="K58">
        <v>9.9113733459378683E-2</v>
      </c>
      <c r="L58">
        <v>11.728030901607033</v>
      </c>
    </row>
    <row r="59" spans="1:12" x14ac:dyDescent="0.25">
      <c r="A59" s="1">
        <v>38775</v>
      </c>
      <c r="B59">
        <v>0</v>
      </c>
      <c r="C59">
        <v>0</v>
      </c>
      <c r="D59">
        <v>2.78833701583617</v>
      </c>
      <c r="E59">
        <v>0.92340697383727754</v>
      </c>
      <c r="F59">
        <v>105.10168311907925</v>
      </c>
      <c r="G59">
        <v>0.32859011187542109</v>
      </c>
      <c r="H59">
        <v>0</v>
      </c>
      <c r="I59">
        <v>0</v>
      </c>
      <c r="J59">
        <v>0.3004810996185614</v>
      </c>
      <c r="K59">
        <v>8.0782649694990119E-2</v>
      </c>
      <c r="L59">
        <v>10.45784588584956</v>
      </c>
    </row>
    <row r="60" spans="1:12" x14ac:dyDescent="0.25">
      <c r="A60" s="1">
        <v>38776</v>
      </c>
      <c r="B60">
        <v>1.5863077722001033</v>
      </c>
      <c r="C60">
        <v>1.7667391771334606</v>
      </c>
      <c r="D60">
        <v>2.9496785790163398</v>
      </c>
      <c r="E60">
        <v>1.3187638937321409</v>
      </c>
      <c r="F60">
        <v>105.41249540855738</v>
      </c>
      <c r="G60">
        <v>0.32956183603758504</v>
      </c>
      <c r="H60">
        <v>1.1663283879528079E-2</v>
      </c>
      <c r="I60">
        <v>0.12549971004485336</v>
      </c>
      <c r="J60">
        <v>0.26106210554782028</v>
      </c>
      <c r="K60">
        <v>8.5744538128959824E-2</v>
      </c>
      <c r="L60">
        <v>8.2688194972530056</v>
      </c>
    </row>
    <row r="61" spans="1:12" x14ac:dyDescent="0.25">
      <c r="A61" s="1">
        <v>38777</v>
      </c>
      <c r="B61">
        <v>6.8893889562056379E-3</v>
      </c>
      <c r="C61">
        <v>7.6730087242513302E-3</v>
      </c>
      <c r="D61">
        <v>2.9624336979654684</v>
      </c>
      <c r="E61">
        <v>0.96987788670167385</v>
      </c>
      <c r="F61">
        <v>104.4426175218549</v>
      </c>
      <c r="G61">
        <v>0.32652960787683094</v>
      </c>
      <c r="H61">
        <v>0</v>
      </c>
      <c r="I61">
        <v>0</v>
      </c>
      <c r="J61">
        <v>0.22870680220238757</v>
      </c>
      <c r="K61">
        <v>6.9886086873815451E-2</v>
      </c>
      <c r="L61">
        <v>7.059257908601305</v>
      </c>
    </row>
    <row r="62" spans="1:12" x14ac:dyDescent="0.25">
      <c r="A62" s="1">
        <v>38778</v>
      </c>
      <c r="B62">
        <v>0.11249783624718714</v>
      </c>
      <c r="C62">
        <v>0.12529367763545093</v>
      </c>
      <c r="D62">
        <v>4.5416416001395143</v>
      </c>
      <c r="E62">
        <v>1.4908672745898051</v>
      </c>
      <c r="F62">
        <v>103.01329124550045</v>
      </c>
      <c r="G62">
        <v>0.32206095935364948</v>
      </c>
      <c r="H62">
        <v>1.0420617478910021E-4</v>
      </c>
      <c r="I62">
        <v>1.2618997793619963E-3</v>
      </c>
      <c r="J62">
        <v>0.19884861828482689</v>
      </c>
      <c r="K62">
        <v>5.7154207744099746E-2</v>
      </c>
      <c r="L62">
        <v>6.809538342231261</v>
      </c>
    </row>
    <row r="63" spans="1:12" x14ac:dyDescent="0.25">
      <c r="A63" s="1">
        <v>38779</v>
      </c>
      <c r="B63">
        <v>7.220010386013502E-2</v>
      </c>
      <c r="C63">
        <v>8.0412360273498337E-2</v>
      </c>
      <c r="D63">
        <v>3.7419798861000109</v>
      </c>
      <c r="E63">
        <v>1.1832421808832005</v>
      </c>
      <c r="F63">
        <v>101.84033178999059</v>
      </c>
      <c r="G63">
        <v>0.3183938165708366</v>
      </c>
      <c r="H63">
        <v>2.0456693538736415E-5</v>
      </c>
      <c r="I63">
        <v>2.6166411722148295E-4</v>
      </c>
      <c r="J63">
        <v>0.16167635475999087</v>
      </c>
      <c r="K63">
        <v>4.6628834764356371E-2</v>
      </c>
      <c r="L63">
        <v>5.7880397105249735</v>
      </c>
    </row>
    <row r="64" spans="1:12" x14ac:dyDescent="0.25">
      <c r="A64" s="1">
        <v>38780</v>
      </c>
      <c r="B64">
        <v>0</v>
      </c>
      <c r="C64">
        <v>0</v>
      </c>
      <c r="D64">
        <v>2.9029037982368515</v>
      </c>
      <c r="E64">
        <v>0.92349414926519724</v>
      </c>
      <c r="F64">
        <v>100.91683764072333</v>
      </c>
      <c r="G64">
        <v>0.31550660261937302</v>
      </c>
      <c r="H64">
        <v>0</v>
      </c>
      <c r="I64">
        <v>0</v>
      </c>
      <c r="J64">
        <v>0.1278351302287962</v>
      </c>
      <c r="K64">
        <v>3.8004832357548556E-2</v>
      </c>
      <c r="L64">
        <v>4.5444531533435955</v>
      </c>
    </row>
    <row r="65" spans="1:12" x14ac:dyDescent="0.25">
      <c r="A65" s="1">
        <v>38781</v>
      </c>
      <c r="B65">
        <v>0</v>
      </c>
      <c r="C65">
        <v>0</v>
      </c>
      <c r="D65">
        <v>3.1710266521067489</v>
      </c>
      <c r="E65">
        <v>0.99958012876836999</v>
      </c>
      <c r="F65">
        <v>99.917257511956237</v>
      </c>
      <c r="G65">
        <v>0.31238151330973735</v>
      </c>
      <c r="H65">
        <v>0</v>
      </c>
      <c r="I65">
        <v>0</v>
      </c>
      <c r="J65">
        <v>0.10241161830365429</v>
      </c>
      <c r="K65">
        <v>3.0975839088080628E-2</v>
      </c>
      <c r="L65">
        <v>3.6060224903272049</v>
      </c>
    </row>
    <row r="66" spans="1:12" x14ac:dyDescent="0.25">
      <c r="A66" s="1">
        <v>38782</v>
      </c>
      <c r="B66">
        <v>0</v>
      </c>
      <c r="C66">
        <v>0</v>
      </c>
      <c r="D66">
        <v>1.202742537238414</v>
      </c>
      <c r="E66">
        <v>0.37240525063764196</v>
      </c>
      <c r="F66">
        <v>99.544852261317516</v>
      </c>
      <c r="G66">
        <v>0.31121722479085839</v>
      </c>
      <c r="H66">
        <v>0</v>
      </c>
      <c r="I66">
        <v>0</v>
      </c>
      <c r="J66">
        <v>8.2948536707858525E-2</v>
      </c>
      <c r="K66">
        <v>2.5246858035937934E-2</v>
      </c>
      <c r="L66">
        <v>2.9081034165676383</v>
      </c>
    </row>
    <row r="67" spans="1:12" x14ac:dyDescent="0.25">
      <c r="A67" s="1">
        <v>38783</v>
      </c>
      <c r="B67">
        <v>3.0796607235588414</v>
      </c>
      <c r="C67">
        <v>3.4299505732387336</v>
      </c>
      <c r="D67">
        <v>2.6629498941936758</v>
      </c>
      <c r="E67">
        <v>1.7309341902802156</v>
      </c>
      <c r="F67">
        <v>100.48110401009708</v>
      </c>
      <c r="G67">
        <v>0.31414432412689808</v>
      </c>
      <c r="H67">
        <v>1.1379965854384043E-2</v>
      </c>
      <c r="I67">
        <v>0.10717967706813962</v>
      </c>
      <c r="J67">
        <v>8.989469087587558E-2</v>
      </c>
      <c r="K67">
        <v>3.7845740094802113E-2</v>
      </c>
      <c r="L67">
        <v>2.3627843734718734</v>
      </c>
    </row>
    <row r="68" spans="1:12" x14ac:dyDescent="0.25">
      <c r="A68" s="1">
        <v>38784</v>
      </c>
      <c r="B68">
        <v>7.8500952051237777E-2</v>
      </c>
      <c r="C68">
        <v>8.7429885840401664E-2</v>
      </c>
      <c r="D68">
        <v>3.2906661125949004</v>
      </c>
      <c r="E68">
        <v>1.0386566474805308</v>
      </c>
      <c r="F68">
        <v>99.485601504442727</v>
      </c>
      <c r="G68">
        <v>0.31103198310630686</v>
      </c>
      <c r="H68">
        <v>6.1633907018157302E-5</v>
      </c>
      <c r="I68">
        <v>7.9799039035598782E-4</v>
      </c>
      <c r="J68">
        <v>9.2927143717505253E-2</v>
      </c>
      <c r="K68">
        <v>3.0968138510490153E-2</v>
      </c>
      <c r="L68">
        <v>1.9774210702896227</v>
      </c>
    </row>
    <row r="69" spans="1:12" x14ac:dyDescent="0.25">
      <c r="A69" s="1">
        <v>38785</v>
      </c>
      <c r="B69">
        <v>0</v>
      </c>
      <c r="C69">
        <v>0</v>
      </c>
      <c r="D69">
        <v>4.0981674200420644</v>
      </c>
      <c r="E69">
        <v>1.2751447996532737</v>
      </c>
      <c r="F69">
        <v>98.210456704789053</v>
      </c>
      <c r="G69">
        <v>0.30704536785961628</v>
      </c>
      <c r="H69">
        <v>0</v>
      </c>
      <c r="I69">
        <v>0</v>
      </c>
      <c r="J69">
        <v>9.4787800215615267E-2</v>
      </c>
      <c r="K69">
        <v>2.5240581680076056E-2</v>
      </c>
      <c r="L69">
        <v>2.2713299897367469</v>
      </c>
    </row>
    <row r="70" spans="1:12" x14ac:dyDescent="0.25">
      <c r="A70" s="1">
        <v>38786</v>
      </c>
      <c r="B70">
        <v>0</v>
      </c>
      <c r="C70">
        <v>0</v>
      </c>
      <c r="D70">
        <v>3.9157210427975278</v>
      </c>
      <c r="E70">
        <v>1.1989395369024283</v>
      </c>
      <c r="F70">
        <v>97.011517167887533</v>
      </c>
      <c r="G70">
        <v>0.30329700089848322</v>
      </c>
      <c r="H70">
        <v>0</v>
      </c>
      <c r="I70">
        <v>0</v>
      </c>
      <c r="J70">
        <v>8.8364299152904155E-2</v>
      </c>
      <c r="K70">
        <v>2.0572336413853521E-2</v>
      </c>
      <c r="L70">
        <v>2.481045042560297</v>
      </c>
    </row>
    <row r="71" spans="1:12" x14ac:dyDescent="0.25">
      <c r="A71" s="1">
        <v>38787</v>
      </c>
      <c r="B71">
        <v>0</v>
      </c>
      <c r="C71">
        <v>0</v>
      </c>
      <c r="D71">
        <v>4.6757828914836113</v>
      </c>
      <c r="E71">
        <v>1.4177754012741934</v>
      </c>
      <c r="F71">
        <v>95.59374176661386</v>
      </c>
      <c r="G71">
        <v>0.29886446505420794</v>
      </c>
      <c r="H71">
        <v>0</v>
      </c>
      <c r="I71">
        <v>0</v>
      </c>
      <c r="J71">
        <v>7.4585414905826528E-2</v>
      </c>
      <c r="K71">
        <v>1.6767483051265533E-2</v>
      </c>
      <c r="L71">
        <v>2.3536722285715177</v>
      </c>
    </row>
    <row r="72" spans="1:12" x14ac:dyDescent="0.25">
      <c r="A72" s="1">
        <v>38788</v>
      </c>
      <c r="B72">
        <v>0.61731002250303035</v>
      </c>
      <c r="C72">
        <v>0.68752471639258284</v>
      </c>
      <c r="D72">
        <v>4.6058603135393525</v>
      </c>
      <c r="E72">
        <v>1.3121077925577218</v>
      </c>
      <c r="F72">
        <v>94.431507531269872</v>
      </c>
      <c r="G72">
        <v>0.29523085362114193</v>
      </c>
      <c r="H72">
        <v>2.3716226564099736E-4</v>
      </c>
      <c r="I72">
        <v>2.2119989366482162E-3</v>
      </c>
      <c r="J72">
        <v>5.9444827234015035E-2</v>
      </c>
      <c r="K72">
        <v>1.3995059055193016E-2</v>
      </c>
      <c r="L72">
        <v>1.8770725162085486</v>
      </c>
    </row>
    <row r="73" spans="1:12" x14ac:dyDescent="0.25">
      <c r="A73" s="1">
        <v>38789</v>
      </c>
      <c r="B73">
        <v>0</v>
      </c>
      <c r="C73">
        <v>0</v>
      </c>
      <c r="D73">
        <v>5.3329123987242619</v>
      </c>
      <c r="E73">
        <v>1.5735220491088495</v>
      </c>
      <c r="F73">
        <v>92.857985482162178</v>
      </c>
      <c r="G73">
        <v>0.29031139114622367</v>
      </c>
      <c r="H73">
        <v>0</v>
      </c>
      <c r="I73">
        <v>0</v>
      </c>
      <c r="J73">
        <v>4.7442500475277788E-2</v>
      </c>
      <c r="K73">
        <v>1.1406673057873318E-2</v>
      </c>
      <c r="L73">
        <v>1.5125616796751284</v>
      </c>
    </row>
    <row r="74" spans="1:12" x14ac:dyDescent="0.25">
      <c r="A74" s="1">
        <v>38790</v>
      </c>
      <c r="B74">
        <v>0.14663320062316057</v>
      </c>
      <c r="C74">
        <v>0.16331170076164067</v>
      </c>
      <c r="D74">
        <v>3.5702997464011395</v>
      </c>
      <c r="E74">
        <v>1.0128264484322338</v>
      </c>
      <c r="F74">
        <v>91.880906206606909</v>
      </c>
      <c r="G74">
        <v>0.28725664854897642</v>
      </c>
      <c r="H74">
        <v>1.1685572951245428E-4</v>
      </c>
      <c r="I74">
        <v>1.0358173690500274E-3</v>
      </c>
      <c r="J74">
        <v>3.8256129444238299E-2</v>
      </c>
      <c r="K74">
        <v>9.4320355785790164E-3</v>
      </c>
      <c r="L74">
        <v>1.1921839902388516</v>
      </c>
    </row>
    <row r="75" spans="1:12" x14ac:dyDescent="0.25">
      <c r="A75" s="1">
        <v>38791</v>
      </c>
      <c r="B75">
        <v>0.98876579539556064</v>
      </c>
      <c r="C75">
        <v>1.1012309832611775</v>
      </c>
      <c r="D75">
        <v>4.5363164474694706</v>
      </c>
      <c r="E75">
        <v>1.0629598565415901</v>
      </c>
      <c r="F75">
        <v>90.897888392268712</v>
      </c>
      <c r="G75">
        <v>0.28418333969223364</v>
      </c>
      <c r="H75">
        <v>1.6766421215877667E-4</v>
      </c>
      <c r="I75">
        <v>1.2280418438512096E-3</v>
      </c>
      <c r="J75">
        <v>3.1478439242538889E-2</v>
      </c>
      <c r="K75">
        <v>7.8715069340221638E-3</v>
      </c>
      <c r="L75">
        <v>0.95759666622252249</v>
      </c>
    </row>
    <row r="76" spans="1:12" x14ac:dyDescent="0.25">
      <c r="A76" s="1">
        <v>38792</v>
      </c>
      <c r="B76">
        <v>0</v>
      </c>
      <c r="C76">
        <v>0</v>
      </c>
      <c r="D76">
        <v>4.91395659209459</v>
      </c>
      <c r="E76">
        <v>1.394882338496042</v>
      </c>
      <c r="F76">
        <v>89.503006053772751</v>
      </c>
      <c r="G76">
        <v>0.27982237676512028</v>
      </c>
      <c r="H76">
        <v>0</v>
      </c>
      <c r="I76">
        <v>0</v>
      </c>
      <c r="J76">
        <v>2.6014266563574535E-2</v>
      </c>
      <c r="K76">
        <v>6.4156718249686381E-3</v>
      </c>
      <c r="L76">
        <v>0.77689505443970219</v>
      </c>
    </row>
    <row r="77" spans="1:12" x14ac:dyDescent="0.25">
      <c r="A77" s="1">
        <v>38793</v>
      </c>
      <c r="B77">
        <v>0</v>
      </c>
      <c r="C77">
        <v>0</v>
      </c>
      <c r="D77">
        <v>4.4068871562394616</v>
      </c>
      <c r="E77">
        <v>1.2325442074077479</v>
      </c>
      <c r="F77">
        <v>88.270461846364427</v>
      </c>
      <c r="G77">
        <v>0.2759689480950509</v>
      </c>
      <c r="H77">
        <v>0</v>
      </c>
      <c r="I77">
        <v>0</v>
      </c>
      <c r="J77">
        <v>2.1608478345494737E-2</v>
      </c>
      <c r="K77">
        <v>5.2290934011365101E-3</v>
      </c>
      <c r="L77">
        <v>0.63488022492587026</v>
      </c>
    </row>
    <row r="78" spans="1:12" x14ac:dyDescent="0.25">
      <c r="A78" s="1">
        <v>38794</v>
      </c>
      <c r="B78">
        <v>0</v>
      </c>
      <c r="C78">
        <v>0</v>
      </c>
      <c r="D78">
        <v>3.6526682907443546</v>
      </c>
      <c r="E78">
        <v>1.0081533643871419</v>
      </c>
      <c r="F78">
        <v>87.262308481978678</v>
      </c>
      <c r="G78">
        <v>0.27281705540446238</v>
      </c>
      <c r="H78">
        <v>0</v>
      </c>
      <c r="I78">
        <v>0</v>
      </c>
      <c r="J78">
        <v>1.7995294786326058E-2</v>
      </c>
      <c r="K78">
        <v>4.2619726419599975E-3</v>
      </c>
      <c r="L78">
        <v>0.52759129256634485</v>
      </c>
    </row>
    <row r="79" spans="1:12" x14ac:dyDescent="0.25">
      <c r="A79" s="1">
        <v>38795</v>
      </c>
      <c r="B79">
        <v>0</v>
      </c>
      <c r="C79">
        <v>0</v>
      </c>
      <c r="D79">
        <v>3.6258415782380564</v>
      </c>
      <c r="E79">
        <v>0.98904218618348039</v>
      </c>
      <c r="F79">
        <v>86.273266295794528</v>
      </c>
      <c r="G79">
        <v>0.26972491193955495</v>
      </c>
      <c r="H79">
        <v>0</v>
      </c>
      <c r="I79">
        <v>0</v>
      </c>
      <c r="J79">
        <v>1.4915681184444253E-2</v>
      </c>
      <c r="K79">
        <v>3.4737208551041225E-3</v>
      </c>
      <c r="L79">
        <v>0.45934863073718118</v>
      </c>
    </row>
    <row r="80" spans="1:12" x14ac:dyDescent="0.25">
      <c r="A80" s="1">
        <v>38796</v>
      </c>
      <c r="B80">
        <v>0</v>
      </c>
      <c r="C80">
        <v>0</v>
      </c>
      <c r="D80">
        <v>2.4179439222321633</v>
      </c>
      <c r="E80">
        <v>0.65386879559807221</v>
      </c>
      <c r="F80">
        <v>85.619397500196996</v>
      </c>
      <c r="G80">
        <v>0.2676806552319424</v>
      </c>
      <c r="H80">
        <v>0</v>
      </c>
      <c r="I80">
        <v>0</v>
      </c>
      <c r="J80">
        <v>1.2015402965016185E-2</v>
      </c>
      <c r="K80">
        <v>2.8312562263741433E-3</v>
      </c>
      <c r="L80">
        <v>0.37236167587282876</v>
      </c>
    </row>
    <row r="81" spans="1:12" x14ac:dyDescent="0.25">
      <c r="A81" s="1">
        <v>38797</v>
      </c>
      <c r="B81">
        <v>17.213397957417598</v>
      </c>
      <c r="C81">
        <v>19.171301481288012</v>
      </c>
      <c r="D81">
        <v>0.36575838162850605</v>
      </c>
      <c r="E81">
        <v>0.36575838162850605</v>
      </c>
      <c r="F81">
        <v>102.68040288736296</v>
      </c>
      <c r="G81">
        <v>0.3210202165263587</v>
      </c>
      <c r="H81">
        <v>0.17822748492282153</v>
      </c>
      <c r="I81">
        <v>1.5663102275709075</v>
      </c>
      <c r="J81">
        <v>0.36381117397423479</v>
      </c>
      <c r="K81">
        <v>0.25132750638730905</v>
      </c>
      <c r="L81">
        <v>6.4347574656195601</v>
      </c>
    </row>
    <row r="82" spans="1:12" x14ac:dyDescent="0.25">
      <c r="A82" s="1">
        <v>38798</v>
      </c>
      <c r="B82">
        <v>3.3751254976631007</v>
      </c>
      <c r="C82">
        <v>3.7590223971437817</v>
      </c>
      <c r="D82">
        <v>3.3719217077583443</v>
      </c>
      <c r="E82">
        <v>1.8900688697290473</v>
      </c>
      <c r="F82">
        <v>103.38905445994402</v>
      </c>
      <c r="G82">
        <v>0.3232357462172647</v>
      </c>
      <c r="H82">
        <v>9.4974591717828238E-3</v>
      </c>
      <c r="I82">
        <v>9.8407007622542092E-2</v>
      </c>
      <c r="J82">
        <v>0.52589009142550835</v>
      </c>
      <c r="K82">
        <v>0.22041520619323315</v>
      </c>
      <c r="L82">
        <v>9.8836763531841125</v>
      </c>
    </row>
    <row r="83" spans="1:12" x14ac:dyDescent="0.25">
      <c r="A83" s="1">
        <v>38799</v>
      </c>
      <c r="B83">
        <v>0</v>
      </c>
      <c r="C83">
        <v>0</v>
      </c>
      <c r="D83">
        <v>3.1676208215170232</v>
      </c>
      <c r="E83">
        <v>1.0244365447617307</v>
      </c>
      <c r="F83">
        <v>102.36461791518258</v>
      </c>
      <c r="G83">
        <v>0.32003294575905916</v>
      </c>
      <c r="H83">
        <v>0</v>
      </c>
      <c r="I83">
        <v>0</v>
      </c>
      <c r="J83">
        <v>0.594129013330018</v>
      </c>
      <c r="K83">
        <v>0.17964941656298669</v>
      </c>
      <c r="L83">
        <v>14.075737146188935</v>
      </c>
    </row>
    <row r="84" spans="1:12" x14ac:dyDescent="0.25">
      <c r="A84" s="1">
        <v>38800</v>
      </c>
      <c r="B84">
        <v>1.8192833650683655E-2</v>
      </c>
      <c r="C84">
        <v>2.0262141128613374E-2</v>
      </c>
      <c r="D84">
        <v>1.3579499985773986</v>
      </c>
      <c r="E84">
        <v>0.42384239307395671</v>
      </c>
      <c r="F84">
        <v>101.948675589289</v>
      </c>
      <c r="G84">
        <v>0.31873254284121089</v>
      </c>
      <c r="H84">
        <v>3.8460263897737865E-5</v>
      </c>
      <c r="I84">
        <v>4.8635901839976447E-4</v>
      </c>
      <c r="J84">
        <v>0.57219910255810791</v>
      </c>
      <c r="K84">
        <v>0.14650730291706404</v>
      </c>
      <c r="L84">
        <v>17.154850080378544</v>
      </c>
    </row>
    <row r="85" spans="1:12" x14ac:dyDescent="0.25">
      <c r="A85" s="1">
        <v>38801</v>
      </c>
      <c r="B85">
        <v>4.2167214817379436E-2</v>
      </c>
      <c r="C85">
        <v>4.6963440332352856E-2</v>
      </c>
      <c r="D85">
        <v>2.6916366745401183</v>
      </c>
      <c r="E85">
        <v>0.84674755494031528</v>
      </c>
      <c r="F85">
        <v>101.10192803434987</v>
      </c>
      <c r="G85">
        <v>0.31608526959542571</v>
      </c>
      <c r="H85">
        <v>0</v>
      </c>
      <c r="I85">
        <v>0</v>
      </c>
      <c r="J85">
        <v>0.4779955741307032</v>
      </c>
      <c r="K85">
        <v>0.11941077907389397</v>
      </c>
      <c r="L85">
        <v>16.175262464452846</v>
      </c>
    </row>
    <row r="86" spans="1:12" x14ac:dyDescent="0.25">
      <c r="A86" s="1">
        <v>38802</v>
      </c>
      <c r="B86">
        <v>0.9085857711615235</v>
      </c>
      <c r="C86">
        <v>1.011931042530688</v>
      </c>
      <c r="D86">
        <v>2.9856510544535237</v>
      </c>
      <c r="E86">
        <v>0.85221485854379031</v>
      </c>
      <c r="F86">
        <v>100.51779754521927</v>
      </c>
      <c r="G86">
        <v>0.31425904286833994</v>
      </c>
      <c r="H86">
        <v>8.7604804858175411E-4</v>
      </c>
      <c r="I86">
        <v>7.9619376025243365E-3</v>
      </c>
      <c r="J86">
        <v>0.37332119763904159</v>
      </c>
      <c r="K86">
        <v>9.8603749826550971E-2</v>
      </c>
      <c r="L86">
        <v>12.776020838763408</v>
      </c>
    </row>
    <row r="87" spans="1:12" x14ac:dyDescent="0.25">
      <c r="A87" s="1">
        <v>38803</v>
      </c>
      <c r="B87">
        <v>0</v>
      </c>
      <c r="C87">
        <v>0</v>
      </c>
      <c r="D87">
        <v>3.767791547734523</v>
      </c>
      <c r="E87">
        <v>1.1836774921385009</v>
      </c>
      <c r="F87">
        <v>99.334120053078777</v>
      </c>
      <c r="G87">
        <v>0.31055839119442197</v>
      </c>
      <c r="H87">
        <v>0</v>
      </c>
      <c r="I87">
        <v>0</v>
      </c>
      <c r="J87">
        <v>0.29305450737836769</v>
      </c>
      <c r="K87">
        <v>8.0366987528677145E-2</v>
      </c>
      <c r="L87">
        <v>9.8686386145224372</v>
      </c>
    </row>
    <row r="88" spans="1:12" x14ac:dyDescent="0.25">
      <c r="A88" s="1">
        <v>38804</v>
      </c>
      <c r="B88">
        <v>0</v>
      </c>
      <c r="C88">
        <v>0</v>
      </c>
      <c r="D88">
        <v>2.9565675283341109</v>
      </c>
      <c r="E88">
        <v>0.92396093974297189</v>
      </c>
      <c r="F88">
        <v>98.410159113335894</v>
      </c>
      <c r="G88">
        <v>0.30766971786828312</v>
      </c>
      <c r="H88">
        <v>0</v>
      </c>
      <c r="I88">
        <v>0</v>
      </c>
      <c r="J88">
        <v>0.23485322807433603</v>
      </c>
      <c r="K88">
        <v>6.5503114189835357E-2</v>
      </c>
      <c r="L88">
        <v>7.7731898933708541</v>
      </c>
    </row>
    <row r="89" spans="1:12" x14ac:dyDescent="0.25">
      <c r="A89" s="1">
        <v>38805</v>
      </c>
      <c r="B89">
        <v>0</v>
      </c>
      <c r="C89">
        <v>0</v>
      </c>
      <c r="D89">
        <v>3.8714117536023815</v>
      </c>
      <c r="E89">
        <v>1.1905408804715689</v>
      </c>
      <c r="F89">
        <v>97.219618232865201</v>
      </c>
      <c r="G89">
        <v>0.30394760848338037</v>
      </c>
      <c r="H89">
        <v>0</v>
      </c>
      <c r="I89">
        <v>0</v>
      </c>
      <c r="J89">
        <v>0.19100736203503388</v>
      </c>
      <c r="K89">
        <v>5.338831403921452E-2</v>
      </c>
      <c r="L89">
        <v>6.2364637749437888</v>
      </c>
    </row>
    <row r="90" spans="1:12" x14ac:dyDescent="0.25">
      <c r="A90" s="1">
        <v>38806</v>
      </c>
      <c r="B90">
        <v>0</v>
      </c>
      <c r="C90">
        <v>0</v>
      </c>
      <c r="D90">
        <v>4.5500505494933767</v>
      </c>
      <c r="E90">
        <v>1.3829321148167397</v>
      </c>
      <c r="F90">
        <v>95.836686118046515</v>
      </c>
      <c r="G90">
        <v>0.29962400675943007</v>
      </c>
      <c r="H90">
        <v>0</v>
      </c>
      <c r="I90">
        <v>0</v>
      </c>
      <c r="J90">
        <v>0.15658815641139093</v>
      </c>
      <c r="K90">
        <v>4.3514146025015736E-2</v>
      </c>
      <c r="L90">
        <v>5.116390206126801</v>
      </c>
    </row>
    <row r="91" spans="1:12" x14ac:dyDescent="0.25">
      <c r="A91" s="1">
        <v>38807</v>
      </c>
      <c r="B91">
        <v>0</v>
      </c>
      <c r="C91">
        <v>0</v>
      </c>
      <c r="D91">
        <v>5.2193632434659767</v>
      </c>
      <c r="E91">
        <v>1.5628166783873263</v>
      </c>
      <c r="F91">
        <v>94.273869439660089</v>
      </c>
      <c r="G91">
        <v>0.29473801357690349</v>
      </c>
      <c r="H91">
        <v>0</v>
      </c>
      <c r="I91">
        <v>0</v>
      </c>
      <c r="J91">
        <v>0.12809087426678739</v>
      </c>
      <c r="K91">
        <v>3.5466205261615577E-2</v>
      </c>
      <c r="L91">
        <v>4.2200695705380085</v>
      </c>
    </row>
    <row r="92" spans="1:12" x14ac:dyDescent="0.25">
      <c r="A92" s="1">
        <v>38808</v>
      </c>
      <c r="B92">
        <v>1.5772719404535354</v>
      </c>
      <c r="C92">
        <v>1.7566755827765208</v>
      </c>
      <c r="D92">
        <v>5.3627404672342855</v>
      </c>
      <c r="E92">
        <v>1.0631644842250643</v>
      </c>
      <c r="F92">
        <v>93.210704955435801</v>
      </c>
      <c r="G92">
        <v>0.2914141340114571</v>
      </c>
      <c r="H92">
        <v>0</v>
      </c>
      <c r="I92">
        <v>0</v>
      </c>
      <c r="J92">
        <v>0.10419956824041449</v>
      </c>
      <c r="K92">
        <v>2.8906731041807555E-2</v>
      </c>
      <c r="L92">
        <v>3.4392958827441378</v>
      </c>
    </row>
    <row r="93" spans="1:12" x14ac:dyDescent="0.25">
      <c r="A93" s="1">
        <v>38809</v>
      </c>
      <c r="B93">
        <v>5.4007270209451511E-3</v>
      </c>
      <c r="C93">
        <v>6.015021914488515E-3</v>
      </c>
      <c r="D93">
        <v>5.890796208676397</v>
      </c>
      <c r="E93">
        <v>1.712788116122046</v>
      </c>
      <c r="F93">
        <v>91.497916839313248</v>
      </c>
      <c r="G93">
        <v>0.28605926982666835</v>
      </c>
      <c r="H93">
        <v>0</v>
      </c>
      <c r="I93">
        <v>0</v>
      </c>
      <c r="J93">
        <v>8.4730573669678844E-2</v>
      </c>
      <c r="K93">
        <v>2.3560431496959532E-2</v>
      </c>
      <c r="L93">
        <v>2.7946842918455275</v>
      </c>
    </row>
    <row r="94" spans="1:12" x14ac:dyDescent="0.25">
      <c r="A94" s="1">
        <v>38810</v>
      </c>
      <c r="B94">
        <v>2.2406785528820601</v>
      </c>
      <c r="C94">
        <v>2.4955400535226127</v>
      </c>
      <c r="D94">
        <v>4.3606920364903461</v>
      </c>
      <c r="E94">
        <v>1.2465004532058592</v>
      </c>
      <c r="F94">
        <v>91.086221767780586</v>
      </c>
      <c r="G94">
        <v>0.28477214553333052</v>
      </c>
      <c r="H94">
        <v>1.8835378178728135E-3</v>
      </c>
      <c r="I94">
        <v>1.5092164566362193E-2</v>
      </c>
      <c r="J94">
        <v>7.2091520507518631E-2</v>
      </c>
      <c r="K94">
        <v>2.1694720984650393E-2</v>
      </c>
      <c r="L94">
        <v>2.3010216776074155</v>
      </c>
    </row>
    <row r="95" spans="1:12" x14ac:dyDescent="0.25">
      <c r="A95" s="1">
        <v>38811</v>
      </c>
      <c r="B95">
        <v>9.1349143153887713</v>
      </c>
      <c r="C95">
        <v>10.173946874363805</v>
      </c>
      <c r="D95">
        <v>5.5253753185811796</v>
      </c>
      <c r="E95">
        <v>4.268332056097524</v>
      </c>
      <c r="F95">
        <v>95.459367718166121</v>
      </c>
      <c r="G95">
        <v>0.29844435776094641</v>
      </c>
      <c r="H95">
        <v>4.6981789017838879E-2</v>
      </c>
      <c r="I95">
        <v>0.45204076563933404</v>
      </c>
      <c r="J95">
        <v>0.16283576351194085</v>
      </c>
      <c r="K95">
        <v>8.8835854642595233E-2</v>
      </c>
      <c r="L95">
        <v>6.2381818216602385</v>
      </c>
    </row>
    <row r="96" spans="1:12" x14ac:dyDescent="0.25">
      <c r="A96" s="1">
        <v>38812</v>
      </c>
      <c r="B96">
        <v>0</v>
      </c>
      <c r="C96">
        <v>0</v>
      </c>
      <c r="D96">
        <v>6.0857581116435338</v>
      </c>
      <c r="E96">
        <v>1.812063475596227</v>
      </c>
      <c r="F96">
        <v>93.647304242568211</v>
      </c>
      <c r="G96">
        <v>0.29277911889415825</v>
      </c>
      <c r="H96">
        <v>0</v>
      </c>
      <c r="I96">
        <v>0</v>
      </c>
      <c r="J96">
        <v>0.16143118879196094</v>
      </c>
      <c r="K96">
        <v>7.2405664436895181E-2</v>
      </c>
      <c r="L96">
        <v>6.910819289265369</v>
      </c>
    </row>
    <row r="97" spans="1:12" x14ac:dyDescent="0.25">
      <c r="A97" s="1">
        <v>38813</v>
      </c>
      <c r="B97">
        <v>0</v>
      </c>
      <c r="C97">
        <v>0</v>
      </c>
      <c r="D97">
        <v>5.0709571382213534</v>
      </c>
      <c r="E97">
        <v>1.4839317954190396</v>
      </c>
      <c r="F97">
        <v>92.163372447150365</v>
      </c>
      <c r="G97">
        <v>0.28813975156718319</v>
      </c>
      <c r="H97">
        <v>0</v>
      </c>
      <c r="I97">
        <v>0</v>
      </c>
      <c r="J97">
        <v>0.13555727603266843</v>
      </c>
      <c r="K97">
        <v>5.9014237704362218E-2</v>
      </c>
      <c r="L97">
        <v>6.0500553692485326</v>
      </c>
    </row>
    <row r="98" spans="1:12" x14ac:dyDescent="0.25">
      <c r="A98" s="1">
        <v>38814</v>
      </c>
      <c r="B98">
        <v>2.2849229703998612E-3</v>
      </c>
      <c r="C98">
        <v>2.5448169638220518E-3</v>
      </c>
      <c r="D98">
        <v>5.9554374305604147</v>
      </c>
      <c r="E98">
        <v>1.7079426384102654</v>
      </c>
      <c r="F98">
        <v>90.45542980873897</v>
      </c>
      <c r="G98">
        <v>0.28280003629358791</v>
      </c>
      <c r="H98">
        <v>0</v>
      </c>
      <c r="I98">
        <v>0</v>
      </c>
      <c r="J98">
        <v>0.10884498177363876</v>
      </c>
      <c r="K98">
        <v>4.8099555178618338E-2</v>
      </c>
      <c r="L98">
        <v>4.8846271309602622</v>
      </c>
    </row>
    <row r="99" spans="1:12" x14ac:dyDescent="0.25">
      <c r="A99" s="1">
        <v>38815</v>
      </c>
      <c r="B99">
        <v>1.7829323178120097E-3</v>
      </c>
      <c r="C99">
        <v>1.9857283884369007E-3</v>
      </c>
      <c r="D99">
        <v>2.782566168240336</v>
      </c>
      <c r="E99">
        <v>0.7948756092875997</v>
      </c>
      <c r="F99">
        <v>89.66055419945161</v>
      </c>
      <c r="G99">
        <v>0.28031493560221782</v>
      </c>
      <c r="H99">
        <v>0</v>
      </c>
      <c r="I99">
        <v>0</v>
      </c>
      <c r="J99">
        <v>8.7557641323927377E-2</v>
      </c>
      <c r="K99">
        <v>3.9203543049577461E-2</v>
      </c>
      <c r="L99">
        <v>3.869003870571003</v>
      </c>
    </row>
    <row r="100" spans="1:12" x14ac:dyDescent="0.25">
      <c r="A100" s="1">
        <v>38816</v>
      </c>
      <c r="B100">
        <v>8.3639086030812617</v>
      </c>
      <c r="C100">
        <v>9.3152446593213583</v>
      </c>
      <c r="D100">
        <v>4.7034134006181851</v>
      </c>
      <c r="E100">
        <v>3.9981682468434077</v>
      </c>
      <c r="F100">
        <v>93.960917867171517</v>
      </c>
      <c r="G100">
        <v>0.29375960115605054</v>
      </c>
      <c r="H100">
        <v>4.5598129988739133E-2</v>
      </c>
      <c r="I100">
        <v>0.41325989003413061</v>
      </c>
      <c r="J100">
        <v>0.16091824479113584</v>
      </c>
      <c r="K100">
        <v>9.8259101923583642E-2</v>
      </c>
      <c r="L100">
        <v>5.462745883858342</v>
      </c>
    </row>
    <row r="101" spans="1:12" x14ac:dyDescent="0.25">
      <c r="A101" s="1">
        <v>38817</v>
      </c>
      <c r="B101">
        <v>0</v>
      </c>
      <c r="C101">
        <v>0</v>
      </c>
      <c r="D101">
        <v>5.2857769399700079</v>
      </c>
      <c r="E101">
        <v>1.5513069938582769</v>
      </c>
      <c r="F101">
        <v>92.409610873312644</v>
      </c>
      <c r="G101">
        <v>0.28890959187420884</v>
      </c>
      <c r="H101">
        <v>0</v>
      </c>
      <c r="I101">
        <v>0</v>
      </c>
      <c r="J101">
        <v>0.17761426184316653</v>
      </c>
      <c r="K101">
        <v>8.0086082251055263E-2</v>
      </c>
      <c r="L101">
        <v>6.2943829307318957</v>
      </c>
    </row>
    <row r="102" spans="1:12" x14ac:dyDescent="0.25">
      <c r="A102" s="1">
        <v>38818</v>
      </c>
      <c r="B102">
        <v>0</v>
      </c>
      <c r="C102">
        <v>0</v>
      </c>
      <c r="D102">
        <v>5.633697219476713</v>
      </c>
      <c r="E102">
        <v>1.6270634996085733</v>
      </c>
      <c r="F102">
        <v>90.78254737370375</v>
      </c>
      <c r="G102">
        <v>0.28382273730158453</v>
      </c>
      <c r="H102">
        <v>0</v>
      </c>
      <c r="I102">
        <v>0</v>
      </c>
      <c r="J102">
        <v>0.16665469904054445</v>
      </c>
      <c r="K102">
        <v>6.5274162339799185E-2</v>
      </c>
      <c r="L102">
        <v>4.7923525652540988</v>
      </c>
    </row>
    <row r="103" spans="1:12" x14ac:dyDescent="0.25">
      <c r="A103" s="1">
        <v>38819</v>
      </c>
      <c r="B103">
        <v>8.3088108014540399E-4</v>
      </c>
      <c r="C103">
        <v>9.2538798684438275E-4</v>
      </c>
      <c r="D103">
        <v>4.0315167065841591</v>
      </c>
      <c r="E103">
        <v>1.1471421683208558</v>
      </c>
      <c r="F103">
        <v>89.635405205383933</v>
      </c>
      <c r="G103">
        <v>0.28023630973696906</v>
      </c>
      <c r="H103">
        <v>0</v>
      </c>
      <c r="I103">
        <v>0</v>
      </c>
      <c r="J103">
        <v>0.16226356213397386</v>
      </c>
      <c r="K103">
        <v>5.3201706830979703E-2</v>
      </c>
      <c r="L103">
        <v>4.9185798117935446</v>
      </c>
    </row>
    <row r="104" spans="1:12" x14ac:dyDescent="0.25">
      <c r="A104" s="1">
        <v>38820</v>
      </c>
      <c r="B104">
        <v>0</v>
      </c>
      <c r="C104">
        <v>0</v>
      </c>
      <c r="D104">
        <v>5.8393712582933111</v>
      </c>
      <c r="E104">
        <v>1.6379066850798945</v>
      </c>
      <c r="F104">
        <v>87.997498520303552</v>
      </c>
      <c r="G104">
        <v>0.27511555500764373</v>
      </c>
      <c r="H104">
        <v>0</v>
      </c>
      <c r="I104">
        <v>0</v>
      </c>
      <c r="J104">
        <v>0.14515296641728145</v>
      </c>
      <c r="K104">
        <v>4.3362051817611422E-2</v>
      </c>
      <c r="L104">
        <v>5.2583542158709529</v>
      </c>
    </row>
    <row r="105" spans="1:12" x14ac:dyDescent="0.25">
      <c r="A105" s="1">
        <v>38821</v>
      </c>
      <c r="B105">
        <v>0</v>
      </c>
      <c r="C105">
        <v>0</v>
      </c>
      <c r="D105">
        <v>5.2688379565140542</v>
      </c>
      <c r="E105">
        <v>1.4372627833274965</v>
      </c>
      <c r="F105">
        <v>86.560235736974576</v>
      </c>
      <c r="G105">
        <v>0.2706220937732281</v>
      </c>
      <c r="H105">
        <v>0</v>
      </c>
      <c r="I105">
        <v>0</v>
      </c>
      <c r="J105">
        <v>0.11454921793723266</v>
      </c>
      <c r="K105">
        <v>3.5342240875970023E-2</v>
      </c>
      <c r="L105">
        <v>4.3076315084178569</v>
      </c>
    </row>
    <row r="106" spans="1:12" x14ac:dyDescent="0.25">
      <c r="A106" s="1">
        <v>38822</v>
      </c>
      <c r="B106">
        <v>0.24715250129824343</v>
      </c>
      <c r="C106">
        <v>0.27526436825342843</v>
      </c>
      <c r="D106">
        <v>7.916149884230947</v>
      </c>
      <c r="E106">
        <v>2.0729285441838621</v>
      </c>
      <c r="F106">
        <v>84.48730719279213</v>
      </c>
      <c r="G106">
        <v>0.26414128583534091</v>
      </c>
      <c r="H106">
        <v>0</v>
      </c>
      <c r="I106">
        <v>0</v>
      </c>
      <c r="J106">
        <v>8.9304475883861992E-2</v>
      </c>
      <c r="K106">
        <v>2.8805693867737056E-2</v>
      </c>
      <c r="L106">
        <v>3.3350767886761794</v>
      </c>
    </row>
    <row r="107" spans="1:12" x14ac:dyDescent="0.25">
      <c r="A107" s="1">
        <v>38823</v>
      </c>
      <c r="B107">
        <v>0</v>
      </c>
      <c r="C107">
        <v>0</v>
      </c>
      <c r="D107">
        <v>7.5695589606875657</v>
      </c>
      <c r="E107">
        <v>1.9968223884317338</v>
      </c>
      <c r="F107">
        <v>82.490484804360747</v>
      </c>
      <c r="G107">
        <v>0.25789841633470134</v>
      </c>
      <c r="H107">
        <v>0</v>
      </c>
      <c r="I107">
        <v>0</v>
      </c>
      <c r="J107">
        <v>7.106566984823072E-2</v>
      </c>
      <c r="K107">
        <v>2.3478081146970312E-2</v>
      </c>
      <c r="L107">
        <v>2.6283973048795519</v>
      </c>
    </row>
    <row r="108" spans="1:12" x14ac:dyDescent="0.25">
      <c r="A108" s="1">
        <v>38824</v>
      </c>
      <c r="B108">
        <v>1.4021118227453692E-3</v>
      </c>
      <c r="C108">
        <v>1.561592227799896E-3</v>
      </c>
      <c r="D108">
        <v>3.6876540542928167</v>
      </c>
      <c r="E108">
        <v>0.94334154634283807</v>
      </c>
      <c r="F108">
        <v>81.547143258017769</v>
      </c>
      <c r="G108">
        <v>0.25494915144140362</v>
      </c>
      <c r="H108">
        <v>0</v>
      </c>
      <c r="I108">
        <v>0</v>
      </c>
      <c r="J108">
        <v>5.7395013325555605E-2</v>
      </c>
      <c r="K108">
        <v>1.9135810332314394E-2</v>
      </c>
      <c r="L108">
        <v>2.1127284197247342</v>
      </c>
    </row>
    <row r="109" spans="1:12" x14ac:dyDescent="0.25">
      <c r="A109" s="1">
        <v>38825</v>
      </c>
      <c r="B109">
        <v>3.2012636316425915</v>
      </c>
      <c r="C109">
        <v>3.5653849608966142</v>
      </c>
      <c r="D109">
        <v>5.5050562672471886</v>
      </c>
      <c r="E109">
        <v>0.90518498019112292</v>
      </c>
      <c r="F109">
        <v>81.092459743530682</v>
      </c>
      <c r="G109">
        <v>0.2535276279942168</v>
      </c>
      <c r="H109">
        <v>5.807561478037189E-4</v>
      </c>
      <c r="I109">
        <v>4.9991032456734802E-3</v>
      </c>
      <c r="J109">
        <v>4.7613677937156464E-2</v>
      </c>
      <c r="K109">
        <v>1.6427377239083812E-2</v>
      </c>
      <c r="L109">
        <v>1.714166462349153</v>
      </c>
    </row>
    <row r="110" spans="1:12" x14ac:dyDescent="0.25">
      <c r="A110" s="1">
        <v>38826</v>
      </c>
      <c r="B110">
        <v>0</v>
      </c>
      <c r="C110">
        <v>0</v>
      </c>
      <c r="D110">
        <v>4.5507435664591238</v>
      </c>
      <c r="E110">
        <v>1.1674383877410286</v>
      </c>
      <c r="F110">
        <v>79.925021355792026</v>
      </c>
      <c r="G110">
        <v>0.24987774628869977</v>
      </c>
      <c r="H110">
        <v>0</v>
      </c>
      <c r="I110">
        <v>0</v>
      </c>
      <c r="J110">
        <v>3.9695338658905184E-2</v>
      </c>
      <c r="K110">
        <v>1.3389134024057487E-2</v>
      </c>
      <c r="L110">
        <v>1.4343839646249419</v>
      </c>
    </row>
    <row r="111" spans="1:12" x14ac:dyDescent="0.25">
      <c r="A111" s="1">
        <v>38827</v>
      </c>
      <c r="B111">
        <v>0</v>
      </c>
      <c r="C111">
        <v>0</v>
      </c>
      <c r="D111">
        <v>6.5678454452067339</v>
      </c>
      <c r="E111">
        <v>1.6438684627555842</v>
      </c>
      <c r="F111">
        <v>78.281152893036108</v>
      </c>
      <c r="G111">
        <v>0.24473835264574959</v>
      </c>
      <c r="H111">
        <v>0</v>
      </c>
      <c r="I111">
        <v>0</v>
      </c>
      <c r="J111">
        <v>3.2746735848949569E-2</v>
      </c>
      <c r="K111">
        <v>1.0912813853672283E-2</v>
      </c>
      <c r="L111">
        <v>1.1904122213140198</v>
      </c>
    </row>
    <row r="112" spans="1:12" x14ac:dyDescent="0.25">
      <c r="A112" s="1">
        <v>38828</v>
      </c>
      <c r="B112">
        <v>3.0638739830361815E-3</v>
      </c>
      <c r="C112">
        <v>3.4123682014886646E-3</v>
      </c>
      <c r="D112">
        <v>4.7734596395812874</v>
      </c>
      <c r="E112">
        <v>1.1769229050601284</v>
      </c>
      <c r="F112">
        <v>77.104229987975827</v>
      </c>
      <c r="G112">
        <v>0.24105881852635563</v>
      </c>
      <c r="H112">
        <v>0</v>
      </c>
      <c r="I112">
        <v>0</v>
      </c>
      <c r="J112">
        <v>2.6827527973703576E-2</v>
      </c>
      <c r="K112">
        <v>8.8944890678457414E-3</v>
      </c>
      <c r="L112">
        <v>0.98914124561312922</v>
      </c>
    </row>
    <row r="113" spans="1:12" x14ac:dyDescent="0.25">
      <c r="A113" s="1">
        <v>38829</v>
      </c>
      <c r="B113">
        <v>0.34694478102820947</v>
      </c>
      <c r="C113">
        <v>0.38640732125670285</v>
      </c>
      <c r="D113">
        <v>3.5395777117679965</v>
      </c>
      <c r="E113">
        <v>0.89162356398299247</v>
      </c>
      <c r="F113">
        <v>76.479001676406639</v>
      </c>
      <c r="G113">
        <v>0.23910410348518071</v>
      </c>
      <c r="H113">
        <v>1.8547841424405558E-3</v>
      </c>
      <c r="I113">
        <v>1.1197856552921224E-2</v>
      </c>
      <c r="J113">
        <v>2.458565245974045E-2</v>
      </c>
      <c r="K113">
        <v>9.0728320226833997E-3</v>
      </c>
      <c r="L113">
        <v>0.80176015299302805</v>
      </c>
    </row>
    <row r="114" spans="1:12" x14ac:dyDescent="0.25">
      <c r="A114" s="1">
        <v>38830</v>
      </c>
      <c r="D114">
        <v>5.6337925415133494</v>
      </c>
      <c r="E114">
        <v>11.289765033344676</v>
      </c>
      <c r="F114">
        <v>91.107209239949952</v>
      </c>
      <c r="G114">
        <v>0.28483776080820505</v>
      </c>
      <c r="H114">
        <v>0.21701245163737243</v>
      </c>
      <c r="I114">
        <v>1.8907564324701953</v>
      </c>
      <c r="J114">
        <v>0.43356619272543495</v>
      </c>
      <c r="K114">
        <v>0.31167759409117951</v>
      </c>
      <c r="L114">
        <v>6.4743222096776547</v>
      </c>
    </row>
    <row r="115" spans="1:12" x14ac:dyDescent="0.25">
      <c r="A115" s="1">
        <v>38831</v>
      </c>
      <c r="B115">
        <v>5.2103167734118072E-3</v>
      </c>
      <c r="C115">
        <v>5.8029538341699818E-3</v>
      </c>
      <c r="D115">
        <v>3.0990971588612681</v>
      </c>
      <c r="E115">
        <v>0.8822299128201001</v>
      </c>
      <c r="F115">
        <v>90.224979327129901</v>
      </c>
      <c r="G115">
        <v>0.28207955544792362</v>
      </c>
      <c r="H115">
        <v>0</v>
      </c>
      <c r="I115">
        <v>0</v>
      </c>
      <c r="J115">
        <v>0.62672921880241517</v>
      </c>
      <c r="K115">
        <v>0.2540328269599853</v>
      </c>
      <c r="L115">
        <v>6.388564260360889</v>
      </c>
    </row>
    <row r="116" spans="1:12" x14ac:dyDescent="0.25">
      <c r="A116" s="1">
        <v>38832</v>
      </c>
      <c r="B116">
        <v>6.015232819802703E-2</v>
      </c>
      <c r="C116">
        <v>6.6994234464255106E-2</v>
      </c>
      <c r="D116">
        <v>6.6539547354019257</v>
      </c>
      <c r="E116">
        <v>1.8588822291905884</v>
      </c>
      <c r="F116">
        <v>88.366097097939189</v>
      </c>
      <c r="G116">
        <v>0.27626794233644625</v>
      </c>
      <c r="H116">
        <v>0</v>
      </c>
      <c r="I116">
        <v>0</v>
      </c>
      <c r="J116">
        <v>0.77033620047763562</v>
      </c>
      <c r="K116">
        <v>0.20704945878914738</v>
      </c>
      <c r="L116">
        <v>12.206166374980743</v>
      </c>
    </row>
    <row r="117" spans="1:12" x14ac:dyDescent="0.25">
      <c r="A117" s="1">
        <v>38833</v>
      </c>
      <c r="B117">
        <v>12.746944781028652</v>
      </c>
      <c r="C117">
        <v>14.196820521256797</v>
      </c>
      <c r="D117">
        <v>3.5312640844506706</v>
      </c>
      <c r="E117">
        <v>3.5312640844506706</v>
      </c>
      <c r="F117">
        <v>98.083550826340129</v>
      </c>
      <c r="G117">
        <v>0.30664860906794078</v>
      </c>
      <c r="H117">
        <v>0.10108164858417633</v>
      </c>
      <c r="I117">
        <v>0.84702105982015108</v>
      </c>
      <c r="J117">
        <v>0.98831299902437075</v>
      </c>
      <c r="K117">
        <v>0.30436606013471978</v>
      </c>
      <c r="L117">
        <v>19.410837244907796</v>
      </c>
    </row>
    <row r="118" spans="1:12" x14ac:dyDescent="0.25">
      <c r="A118" s="1">
        <v>38834</v>
      </c>
      <c r="B118">
        <v>4.9523974381165088</v>
      </c>
      <c r="C118">
        <v>5.5156979799203691</v>
      </c>
      <c r="D118">
        <v>0.40652787412893066</v>
      </c>
      <c r="E118">
        <v>0.40652787412893066</v>
      </c>
      <c r="F118">
        <v>102.70072822637397</v>
      </c>
      <c r="G118">
        <v>0.32108376170680825</v>
      </c>
      <c r="H118">
        <v>4.8421602778096082E-2</v>
      </c>
      <c r="I118">
        <v>0.44357110297959923</v>
      </c>
      <c r="J118">
        <v>1.1033283136400129</v>
      </c>
      <c r="K118">
        <v>0.3187789590256071</v>
      </c>
      <c r="L118">
        <v>25.952598345358087</v>
      </c>
    </row>
    <row r="119" spans="1:12" x14ac:dyDescent="0.25">
      <c r="A119" s="1">
        <v>38835</v>
      </c>
      <c r="B119">
        <v>26.02901159771482</v>
      </c>
      <c r="C119">
        <v>28.98962946387352</v>
      </c>
      <c r="D119">
        <v>5.9348865148152266</v>
      </c>
      <c r="E119">
        <v>5.9348865148152266</v>
      </c>
      <c r="F119">
        <v>123.107081378091</v>
      </c>
      <c r="G119">
        <v>0.3848822249292741</v>
      </c>
      <c r="H119">
        <v>0.21849881333272414</v>
      </c>
      <c r="I119">
        <v>2.4298909840095675</v>
      </c>
      <c r="J119">
        <v>1.5391619404675156</v>
      </c>
      <c r="K119">
        <v>0.64709055028744034</v>
      </c>
      <c r="L119">
        <v>31.28052228788054</v>
      </c>
    </row>
    <row r="120" spans="1:12" x14ac:dyDescent="0.25">
      <c r="A120" s="1">
        <v>38836</v>
      </c>
      <c r="B120">
        <v>0</v>
      </c>
      <c r="C120">
        <v>0</v>
      </c>
      <c r="D120">
        <v>5.7658419006034727</v>
      </c>
      <c r="E120">
        <v>2.2206486922894251</v>
      </c>
      <c r="F120">
        <v>120.8864326858005</v>
      </c>
      <c r="G120">
        <v>0.37793958442551923</v>
      </c>
      <c r="H120">
        <v>0</v>
      </c>
      <c r="I120">
        <v>0</v>
      </c>
      <c r="J120">
        <v>1.7064785397355076</v>
      </c>
      <c r="K120">
        <v>0.52741116110039998</v>
      </c>
      <c r="L120">
        <v>36.031124041707244</v>
      </c>
    </row>
    <row r="121" spans="1:12" x14ac:dyDescent="0.25">
      <c r="A121" s="1">
        <v>38837</v>
      </c>
      <c r="B121">
        <v>0</v>
      </c>
      <c r="C121">
        <v>0</v>
      </c>
      <c r="D121">
        <v>4.4211545464111817</v>
      </c>
      <c r="E121">
        <v>1.6732842187523516</v>
      </c>
      <c r="F121">
        <v>119.21314846704908</v>
      </c>
      <c r="G121">
        <v>0.37270822530431197</v>
      </c>
      <c r="H121">
        <v>0</v>
      </c>
      <c r="I121">
        <v>0</v>
      </c>
      <c r="J121">
        <v>1.7071720287736107</v>
      </c>
      <c r="K121">
        <v>0.42986647344752504</v>
      </c>
      <c r="L121">
        <v>44.028918961004024</v>
      </c>
    </row>
    <row r="122" spans="1:12" x14ac:dyDescent="0.25">
      <c r="A122" s="1">
        <v>38838</v>
      </c>
      <c r="B122">
        <v>0</v>
      </c>
      <c r="C122">
        <v>0</v>
      </c>
      <c r="D122">
        <v>5.4609118594127821</v>
      </c>
      <c r="E122">
        <v>2.0321339660154245</v>
      </c>
      <c r="F122">
        <v>117.18101450103204</v>
      </c>
      <c r="G122">
        <v>0.36635495761703557</v>
      </c>
      <c r="H122">
        <v>0</v>
      </c>
      <c r="I122">
        <v>0</v>
      </c>
      <c r="J122">
        <v>1.513974352515624</v>
      </c>
      <c r="K122">
        <v>0.35036267455673115</v>
      </c>
      <c r="L122">
        <v>44.66522658285529</v>
      </c>
    </row>
    <row r="123" spans="1:12" x14ac:dyDescent="0.25">
      <c r="A123" s="1">
        <v>38839</v>
      </c>
      <c r="B123">
        <v>0</v>
      </c>
      <c r="C123">
        <v>0</v>
      </c>
      <c r="D123">
        <v>6.0830298403924665</v>
      </c>
      <c r="E123">
        <v>2.2279056789096772</v>
      </c>
      <c r="F123">
        <v>114.95310882212341</v>
      </c>
      <c r="G123">
        <v>0.35938962885582665</v>
      </c>
      <c r="H123">
        <v>0</v>
      </c>
      <c r="I123">
        <v>0</v>
      </c>
      <c r="J123">
        <v>1.2384187986052477</v>
      </c>
      <c r="K123">
        <v>0.28556310227700199</v>
      </c>
      <c r="L123">
        <v>39.215237509097889</v>
      </c>
    </row>
    <row r="124" spans="1:12" x14ac:dyDescent="0.25">
      <c r="A124" s="1">
        <v>38840</v>
      </c>
      <c r="B124">
        <v>0</v>
      </c>
      <c r="C124">
        <v>0</v>
      </c>
      <c r="D124">
        <v>7.2964226829696486</v>
      </c>
      <c r="E124">
        <v>2.6248368238053779</v>
      </c>
      <c r="F124">
        <v>112.32827199831607</v>
      </c>
      <c r="G124">
        <v>0.35118333377098138</v>
      </c>
      <c r="H124">
        <v>0</v>
      </c>
      <c r="I124">
        <v>0</v>
      </c>
      <c r="J124">
        <v>0.97593728215764042</v>
      </c>
      <c r="K124">
        <v>0.23274821008040861</v>
      </c>
      <c r="L124">
        <v>30.922731958289422</v>
      </c>
    </row>
    <row r="125" spans="1:12" x14ac:dyDescent="0.25">
      <c r="A125" s="1">
        <v>38841</v>
      </c>
      <c r="B125">
        <v>5.3834169984421157E-3</v>
      </c>
      <c r="C125">
        <v>5.9957429980959133E-3</v>
      </c>
      <c r="D125">
        <v>7.1493227472487355</v>
      </c>
      <c r="E125">
        <v>2.5073638681091754</v>
      </c>
      <c r="F125">
        <v>109.82090813020874</v>
      </c>
      <c r="G125">
        <v>0.34334430636928709</v>
      </c>
      <c r="H125">
        <v>0</v>
      </c>
      <c r="I125">
        <v>0</v>
      </c>
      <c r="J125">
        <v>0.77571430575074596</v>
      </c>
      <c r="K125">
        <v>0.18970143153538838</v>
      </c>
      <c r="L125">
        <v>24.264841167901075</v>
      </c>
    </row>
    <row r="126" spans="1:12" x14ac:dyDescent="0.25">
      <c r="A126" s="1">
        <v>38842</v>
      </c>
      <c r="B126">
        <v>0</v>
      </c>
      <c r="C126">
        <v>0</v>
      </c>
      <c r="D126">
        <v>5.6170132868738394</v>
      </c>
      <c r="E126">
        <v>1.9191310475422088</v>
      </c>
      <c r="F126">
        <v>107.90177708266647</v>
      </c>
      <c r="G126">
        <v>0.33734433123187246</v>
      </c>
      <c r="H126">
        <v>0</v>
      </c>
      <c r="I126">
        <v>0</v>
      </c>
      <c r="J126">
        <v>0.62498780270900733</v>
      </c>
      <c r="K126">
        <v>0.15461615414418747</v>
      </c>
      <c r="L126">
        <v>19.390819779549336</v>
      </c>
    </row>
    <row r="127" spans="1:12" x14ac:dyDescent="0.25">
      <c r="A127" s="1">
        <v>38843</v>
      </c>
      <c r="B127">
        <v>6.0205296866885485</v>
      </c>
      <c r="C127">
        <v>6.7053227948416243</v>
      </c>
      <c r="D127">
        <v>7.4235075673646227</v>
      </c>
      <c r="E127">
        <v>3.6754478646846001</v>
      </c>
      <c r="F127">
        <v>109.32645333886688</v>
      </c>
      <c r="G127">
        <v>0.34179844192275788</v>
      </c>
      <c r="H127">
        <v>2.9103405508166577E-2</v>
      </c>
      <c r="I127">
        <v>0.31606385086313987</v>
      </c>
      <c r="J127">
        <v>0.57599424827502743</v>
      </c>
      <c r="K127">
        <v>0.17556972896365855</v>
      </c>
      <c r="L127">
        <v>19.736742167197907</v>
      </c>
    </row>
    <row r="128" spans="1:12" x14ac:dyDescent="0.25">
      <c r="A128" s="1">
        <v>38844</v>
      </c>
      <c r="D128">
        <v>2.471607652329129</v>
      </c>
      <c r="E128">
        <v>3.8824798930384055</v>
      </c>
      <c r="F128">
        <v>105.44450445839482</v>
      </c>
      <c r="G128">
        <v>0.32966190919488675</v>
      </c>
      <c r="H128">
        <v>8.6754579431475707E-7</v>
      </c>
      <c r="I128">
        <v>7.9295458938351198E-6</v>
      </c>
      <c r="J128">
        <v>0.47510127919701101</v>
      </c>
      <c r="K128">
        <v>0.14309957635586601</v>
      </c>
      <c r="L128">
        <v>17.44039636970108</v>
      </c>
    </row>
    <row r="129" spans="1:12" x14ac:dyDescent="0.25">
      <c r="A129" s="1">
        <v>38845</v>
      </c>
      <c r="B129">
        <v>32.116963822052938</v>
      </c>
      <c r="C129">
        <v>35.770043638065033</v>
      </c>
      <c r="D129">
        <v>2.235598019566404</v>
      </c>
      <c r="E129">
        <v>2.235598019566404</v>
      </c>
      <c r="F129">
        <v>134.71791118555979</v>
      </c>
      <c r="G129">
        <v>0.42118234641335023</v>
      </c>
      <c r="H129">
        <v>0.31781905309474434</v>
      </c>
      <c r="I129">
        <v>3.9432198382382353</v>
      </c>
      <c r="J129">
        <v>1.1522449287145862</v>
      </c>
      <c r="K129">
        <v>0.74283218484528624</v>
      </c>
      <c r="L129">
        <v>34.695820973206921</v>
      </c>
    </row>
    <row r="130" spans="1:12" x14ac:dyDescent="0.25">
      <c r="A130" s="1">
        <v>38846</v>
      </c>
      <c r="B130">
        <v>0</v>
      </c>
      <c r="C130">
        <v>0</v>
      </c>
      <c r="D130">
        <v>5.1813941578121785</v>
      </c>
      <c r="E130">
        <v>2.1772339991752507</v>
      </c>
      <c r="F130">
        <v>132.54067718638606</v>
      </c>
      <c r="G130">
        <v>0.4143754376927915</v>
      </c>
      <c r="H130">
        <v>0</v>
      </c>
      <c r="I130">
        <v>0</v>
      </c>
      <c r="J130">
        <v>1.3646370491402888</v>
      </c>
      <c r="K130">
        <v>0.60544538154355021</v>
      </c>
      <c r="L130">
        <v>35.548955151480719</v>
      </c>
    </row>
    <row r="131" spans="1:12" x14ac:dyDescent="0.25">
      <c r="A131" s="1">
        <v>38847</v>
      </c>
      <c r="B131">
        <v>0</v>
      </c>
      <c r="C131">
        <v>0</v>
      </c>
      <c r="D131">
        <v>6.0410031275221154</v>
      </c>
      <c r="E131">
        <v>2.5069433312151475</v>
      </c>
      <c r="F131">
        <v>130.03373385516855</v>
      </c>
      <c r="G131">
        <v>0.40653772505849234</v>
      </c>
      <c r="H131">
        <v>0</v>
      </c>
      <c r="I131">
        <v>0</v>
      </c>
      <c r="J131">
        <v>1.4430106227354174</v>
      </c>
      <c r="K131">
        <v>0.49346826579513442</v>
      </c>
      <c r="L131">
        <v>43.099725920089341</v>
      </c>
    </row>
    <row r="132" spans="1:12" x14ac:dyDescent="0.25">
      <c r="A132" s="1">
        <v>38848</v>
      </c>
      <c r="B132">
        <v>0</v>
      </c>
      <c r="C132">
        <v>0</v>
      </c>
      <c r="D132">
        <v>3.0594406155403342</v>
      </c>
      <c r="E132">
        <v>1.2536455698067508</v>
      </c>
      <c r="F132">
        <v>128.78008828536178</v>
      </c>
      <c r="G132">
        <v>0.40261832504689343</v>
      </c>
      <c r="H132">
        <v>0</v>
      </c>
      <c r="I132">
        <v>0</v>
      </c>
      <c r="J132">
        <v>1.3221556153312803</v>
      </c>
      <c r="K132">
        <v>0.40220131620468336</v>
      </c>
      <c r="L132">
        <v>45.181079295336815</v>
      </c>
    </row>
    <row r="133" spans="1:12" x14ac:dyDescent="0.25">
      <c r="A133" s="1">
        <v>38849</v>
      </c>
      <c r="B133">
        <v>3.7060585078759716</v>
      </c>
      <c r="C133">
        <v>4.1275967207373938</v>
      </c>
      <c r="D133">
        <v>6.9199367078645038</v>
      </c>
      <c r="E133">
        <v>2.5002930775885717</v>
      </c>
      <c r="F133">
        <v>127.86495134551502</v>
      </c>
      <c r="G133">
        <v>0.39975723909163102</v>
      </c>
      <c r="H133">
        <v>3.3381214953699862E-3</v>
      </c>
      <c r="I133">
        <v>4.9789497974874378E-2</v>
      </c>
      <c r="J133">
        <v>1.0976015256748488</v>
      </c>
      <c r="K133">
        <v>0.33568488387854423</v>
      </c>
      <c r="L133">
        <v>39.49570262187823</v>
      </c>
    </row>
    <row r="134" spans="1:12" x14ac:dyDescent="0.25">
      <c r="A134" s="1">
        <v>38850</v>
      </c>
      <c r="B134">
        <v>0</v>
      </c>
      <c r="C134">
        <v>0</v>
      </c>
      <c r="D134">
        <v>7.5940386900872303</v>
      </c>
      <c r="E134">
        <v>3.0366811857420122</v>
      </c>
      <c r="F134">
        <v>124.82827015977337</v>
      </c>
      <c r="G134">
        <v>0.39026335297163839</v>
      </c>
      <c r="H134">
        <v>0</v>
      </c>
      <c r="I134">
        <v>0</v>
      </c>
      <c r="J134">
        <v>0.87794310434572986</v>
      </c>
      <c r="K134">
        <v>0.27359996880126608</v>
      </c>
      <c r="L134">
        <v>31.852970185445258</v>
      </c>
    </row>
    <row r="135" spans="1:12" x14ac:dyDescent="0.25">
      <c r="A135" s="1">
        <v>38851</v>
      </c>
      <c r="B135">
        <v>1.3822399169119066</v>
      </c>
      <c r="C135">
        <v>1.5394600317811842</v>
      </c>
      <c r="D135">
        <v>5.5016813519121204</v>
      </c>
      <c r="E135">
        <v>2.1704510390709935</v>
      </c>
      <c r="F135">
        <v>123.78571727097474</v>
      </c>
      <c r="G135">
        <v>0.38700391353926866</v>
      </c>
      <c r="H135">
        <v>1.0129017899716318E-2</v>
      </c>
      <c r="I135">
        <v>0.15032497759456173</v>
      </c>
      <c r="J135">
        <v>0.73452624967290714</v>
      </c>
      <c r="K135">
        <v>0.24617094636193662</v>
      </c>
      <c r="L135">
        <v>25.49913558805774</v>
      </c>
    </row>
    <row r="136" spans="1:12" x14ac:dyDescent="0.25">
      <c r="A136" s="1">
        <v>38852</v>
      </c>
      <c r="B136">
        <v>30.107010559113572</v>
      </c>
      <c r="C136">
        <v>33.531472261138866</v>
      </c>
      <c r="D136">
        <v>3.5894311366893166</v>
      </c>
      <c r="E136">
        <v>3.5894311366893166</v>
      </c>
      <c r="F136">
        <v>149.26923300517993</v>
      </c>
      <c r="G136">
        <v>0.46667562799311951</v>
      </c>
      <c r="H136">
        <v>0.28377243107448719</v>
      </c>
      <c r="I136">
        <v>4.1747529591690871</v>
      </c>
      <c r="J136">
        <v>1.4190959621705437</v>
      </c>
      <c r="K136">
        <v>0.8589122680311061</v>
      </c>
      <c r="L136">
        <v>40.574346500043774</v>
      </c>
    </row>
    <row r="137" spans="1:12" x14ac:dyDescent="0.25">
      <c r="A137" s="1">
        <v>38853</v>
      </c>
      <c r="B137">
        <v>2.8051410766832894</v>
      </c>
      <c r="C137">
        <v>3.1242062381685907</v>
      </c>
      <c r="D137">
        <v>6.5076508674960181</v>
      </c>
      <c r="E137">
        <v>2.8570726403082687</v>
      </c>
      <c r="F137">
        <v>147.87431435061561</v>
      </c>
      <c r="G137">
        <v>0.46231455152737838</v>
      </c>
      <c r="H137">
        <v>4.6831141557967804E-3</v>
      </c>
      <c r="I137">
        <v>7.4936401849029707E-2</v>
      </c>
      <c r="J137">
        <v>1.6663262231228475</v>
      </c>
      <c r="K137">
        <v>0.71264537622968571</v>
      </c>
      <c r="L137">
        <v>45.04271757603297</v>
      </c>
    </row>
    <row r="138" spans="1:12" x14ac:dyDescent="0.25">
      <c r="A138" s="1">
        <v>38854</v>
      </c>
      <c r="B138">
        <v>0</v>
      </c>
      <c r="C138">
        <v>0</v>
      </c>
      <c r="D138">
        <v>6.5949478187361867</v>
      </c>
      <c r="E138">
        <v>3.049321092958281</v>
      </c>
      <c r="F138">
        <v>144.82499325765778</v>
      </c>
      <c r="G138">
        <v>0.45278114797622004</v>
      </c>
      <c r="H138">
        <v>0</v>
      </c>
      <c r="I138">
        <v>0</v>
      </c>
      <c r="J138">
        <v>1.7175123698115584</v>
      </c>
      <c r="K138">
        <v>0.58084162280407026</v>
      </c>
      <c r="L138">
        <v>52.099500447523383</v>
      </c>
    </row>
    <row r="139" spans="1:12" x14ac:dyDescent="0.25">
      <c r="A139" s="1">
        <v>38855</v>
      </c>
      <c r="B139">
        <v>5.141076683399688E-3</v>
      </c>
      <c r="C139">
        <v>5.7258381685996174E-3</v>
      </c>
      <c r="D139">
        <v>6.5870515473607565</v>
      </c>
      <c r="E139">
        <v>2.9802153028549552</v>
      </c>
      <c r="F139">
        <v>141.84477795480385</v>
      </c>
      <c r="G139">
        <v>0.44346379690518117</v>
      </c>
      <c r="H139">
        <v>0</v>
      </c>
      <c r="I139">
        <v>0</v>
      </c>
      <c r="J139">
        <v>1.5564880624390618</v>
      </c>
      <c r="K139">
        <v>0.47341497192698362</v>
      </c>
      <c r="L139">
        <v>47.787348708135212</v>
      </c>
    </row>
    <row r="140" spans="1:12" x14ac:dyDescent="0.25">
      <c r="A140" s="1">
        <v>38856</v>
      </c>
      <c r="B140">
        <v>6.4771161502509935</v>
      </c>
      <c r="C140">
        <v>7.2138427725290484</v>
      </c>
      <c r="D140">
        <v>6.7021413128255931</v>
      </c>
      <c r="E140">
        <v>3.5067133599813367</v>
      </c>
      <c r="F140">
        <v>143.06807585483972</v>
      </c>
      <c r="G140">
        <v>0.44728831790143647</v>
      </c>
      <c r="H140">
        <v>2.4158638515726E-2</v>
      </c>
      <c r="I140">
        <v>0.4559572565622097</v>
      </c>
      <c r="J140">
        <v>1.4327431580834253</v>
      </c>
      <c r="K140">
        <v>0.45804504199793289</v>
      </c>
      <c r="L140">
        <v>48.220359014758785</v>
      </c>
    </row>
    <row r="141" spans="1:12" x14ac:dyDescent="0.25">
      <c r="A141" s="1">
        <v>38857</v>
      </c>
      <c r="B141">
        <v>0.28533841093993151</v>
      </c>
      <c r="C141">
        <v>0.31779365781548147</v>
      </c>
      <c r="D141">
        <v>6.980528031346581</v>
      </c>
      <c r="E141">
        <v>3.0011331566628798</v>
      </c>
      <c r="F141">
        <v>140.0669426981768</v>
      </c>
      <c r="G141">
        <v>0.43790556921049978</v>
      </c>
      <c r="H141">
        <v>0</v>
      </c>
      <c r="I141">
        <v>0</v>
      </c>
      <c r="J141">
        <v>1.2089048325687453</v>
      </c>
      <c r="K141">
        <v>0.3733296172059784</v>
      </c>
      <c r="L141">
        <v>44.405486111038201</v>
      </c>
    </row>
    <row r="142" spans="1:12" x14ac:dyDescent="0.25">
      <c r="A142" s="1">
        <v>38858</v>
      </c>
      <c r="B142">
        <v>1.038601350181755E-3</v>
      </c>
      <c r="C142">
        <v>1.1567349835554781E-3</v>
      </c>
      <c r="D142">
        <v>8.8053447529541948</v>
      </c>
      <c r="E142">
        <v>3.8437896199681338</v>
      </c>
      <c r="F142">
        <v>136.22315307820926</v>
      </c>
      <c r="G142">
        <v>0.42588833767083373</v>
      </c>
      <c r="H142">
        <v>0</v>
      </c>
      <c r="I142">
        <v>0</v>
      </c>
      <c r="J142">
        <v>0.95913717253169728</v>
      </c>
      <c r="K142">
        <v>0.30428230917035365</v>
      </c>
      <c r="L142">
        <v>35.784903351480942</v>
      </c>
    </row>
    <row r="143" spans="1:12" x14ac:dyDescent="0.25">
      <c r="A143" s="1">
        <v>38859</v>
      </c>
      <c r="B143">
        <v>0</v>
      </c>
      <c r="C143">
        <v>0</v>
      </c>
      <c r="D143">
        <v>6.2766288958685879</v>
      </c>
      <c r="E143">
        <v>2.676765190122691</v>
      </c>
      <c r="F143">
        <v>133.5463878880889</v>
      </c>
      <c r="G143">
        <v>0.41751969363789082</v>
      </c>
      <c r="H143">
        <v>0</v>
      </c>
      <c r="I143">
        <v>0</v>
      </c>
      <c r="J143">
        <v>0.76038844383019599</v>
      </c>
      <c r="K143">
        <v>0.24800529989282713</v>
      </c>
      <c r="L143">
        <v>28.142060965701667</v>
      </c>
    </row>
    <row r="144" spans="1:12" x14ac:dyDescent="0.25">
      <c r="A144" s="1">
        <v>38860</v>
      </c>
      <c r="B144">
        <v>0</v>
      </c>
      <c r="C144">
        <v>0</v>
      </c>
      <c r="D144">
        <v>7.0753373895465943</v>
      </c>
      <c r="E144">
        <v>2.9517998378182306</v>
      </c>
      <c r="F144">
        <v>130.5945880502702</v>
      </c>
      <c r="G144">
        <v>0.40829118073344761</v>
      </c>
      <c r="H144">
        <v>0</v>
      </c>
      <c r="I144">
        <v>0</v>
      </c>
      <c r="J144">
        <v>0.61188644206206233</v>
      </c>
      <c r="K144">
        <v>0.20213672277771272</v>
      </c>
      <c r="L144">
        <v>22.512199559007996</v>
      </c>
    </row>
    <row r="145" spans="1:12" x14ac:dyDescent="0.25">
      <c r="A145" s="1">
        <v>38861</v>
      </c>
      <c r="D145">
        <v>7.4632027547547057</v>
      </c>
      <c r="E145">
        <v>7.5587247086515346</v>
      </c>
      <c r="F145">
        <v>123.03586334161578</v>
      </c>
      <c r="G145">
        <v>0.3846595687178983</v>
      </c>
      <c r="H145">
        <v>0</v>
      </c>
      <c r="I145">
        <v>0</v>
      </c>
      <c r="J145">
        <v>0.49647995198813388</v>
      </c>
      <c r="K145">
        <v>0.16475153842668414</v>
      </c>
      <c r="L145">
        <v>18.22188945454241</v>
      </c>
    </row>
    <row r="146" spans="1:12" x14ac:dyDescent="0.25">
      <c r="A146" s="1">
        <v>38862</v>
      </c>
      <c r="B146">
        <v>0</v>
      </c>
      <c r="C146">
        <v>0</v>
      </c>
      <c r="D146">
        <v>8.4386666424899754</v>
      </c>
      <c r="E146">
        <v>3.2408115336407937</v>
      </c>
      <c r="F146">
        <v>119.7950518079769</v>
      </c>
      <c r="G146">
        <v>0.37452748907081002</v>
      </c>
      <c r="H146">
        <v>0</v>
      </c>
      <c r="I146">
        <v>0</v>
      </c>
      <c r="J146">
        <v>0.40409961738188988</v>
      </c>
      <c r="K146">
        <v>0.1342807434540628</v>
      </c>
      <c r="L146">
        <v>14.819411549298639</v>
      </c>
    </row>
    <row r="147" spans="1:12" x14ac:dyDescent="0.25">
      <c r="A147" s="1">
        <v>38863</v>
      </c>
      <c r="B147">
        <v>0.322468409208928</v>
      </c>
      <c r="C147">
        <v>0.35914693347758719</v>
      </c>
      <c r="D147">
        <v>6.4650831376648599</v>
      </c>
      <c r="E147">
        <v>2.3911186484660196</v>
      </c>
      <c r="F147">
        <v>117.47374756786795</v>
      </c>
      <c r="G147">
        <v>0.36727015886145103</v>
      </c>
      <c r="H147">
        <v>2.4716424437100777E-4</v>
      </c>
      <c r="I147">
        <v>1.4632072155899753E-3</v>
      </c>
      <c r="J147">
        <v>0.32951331021300129</v>
      </c>
      <c r="K147">
        <v>0.10970393769131087</v>
      </c>
      <c r="L147">
        <v>12.071065228816186</v>
      </c>
    </row>
    <row r="148" spans="1:12" x14ac:dyDescent="0.25">
      <c r="A148" s="1">
        <v>38864</v>
      </c>
      <c r="D148">
        <v>8.9229360778010971</v>
      </c>
      <c r="E148">
        <v>7.525837799042141</v>
      </c>
      <c r="F148">
        <v>125.03059698658892</v>
      </c>
      <c r="G148">
        <v>0.39089590796682167</v>
      </c>
      <c r="H148">
        <v>8.5935413500659558E-2</v>
      </c>
      <c r="I148">
        <v>1.3379663051559079</v>
      </c>
      <c r="J148">
        <v>0.53068100462323187</v>
      </c>
      <c r="K148">
        <v>0.29831874147976362</v>
      </c>
      <c r="L148">
        <v>19.30455370524205</v>
      </c>
    </row>
    <row r="149" spans="1:12" x14ac:dyDescent="0.25">
      <c r="A149" s="1">
        <v>38865</v>
      </c>
      <c r="D149">
        <v>8.5538517299912105</v>
      </c>
      <c r="E149">
        <v>3.3428671565201515</v>
      </c>
      <c r="F149">
        <v>121.68772983006814</v>
      </c>
      <c r="G149">
        <v>0.38044476141666045</v>
      </c>
      <c r="H149">
        <v>0</v>
      </c>
      <c r="I149">
        <v>0</v>
      </c>
      <c r="J149">
        <v>0.54666618763492802</v>
      </c>
      <c r="K149">
        <v>0.2431446939720649</v>
      </c>
      <c r="L149">
        <v>19.572082432346633</v>
      </c>
    </row>
    <row r="150" spans="1:12" x14ac:dyDescent="0.25">
      <c r="A150" s="1">
        <v>38866</v>
      </c>
      <c r="D150">
        <v>8.4441309138062337</v>
      </c>
      <c r="E150">
        <v>3.2112469498195932</v>
      </c>
      <c r="F150">
        <v>118.47648288024908</v>
      </c>
      <c r="G150">
        <v>0.37040511254343711</v>
      </c>
      <c r="H150">
        <v>0</v>
      </c>
      <c r="I150">
        <v>0</v>
      </c>
      <c r="J150">
        <v>0.50787029513002324</v>
      </c>
      <c r="K150">
        <v>0.19817508586124122</v>
      </c>
      <c r="L150">
        <v>18.152294725948831</v>
      </c>
    </row>
    <row r="151" spans="1:12" x14ac:dyDescent="0.25">
      <c r="A151" s="1">
        <v>38867</v>
      </c>
      <c r="B151">
        <v>0</v>
      </c>
      <c r="C151">
        <v>0</v>
      </c>
      <c r="D151">
        <v>8.7960418374779792</v>
      </c>
      <c r="E151">
        <v>3.2527121028884478</v>
      </c>
      <c r="F151">
        <v>115.22377077736081</v>
      </c>
      <c r="G151">
        <v>0.36023582693289091</v>
      </c>
      <c r="H151">
        <v>0</v>
      </c>
      <c r="I151">
        <v>0</v>
      </c>
      <c r="J151">
        <v>0.447570301425742</v>
      </c>
      <c r="K151">
        <v>0.16152260620839243</v>
      </c>
      <c r="L151">
        <v>16.479029062632101</v>
      </c>
    </row>
    <row r="152" spans="1:12" x14ac:dyDescent="0.25">
      <c r="A152" s="1">
        <v>38868</v>
      </c>
      <c r="B152">
        <v>2.2211874675436918</v>
      </c>
      <c r="C152">
        <v>2.4738319936645232</v>
      </c>
      <c r="D152">
        <v>8.4352376254589601</v>
      </c>
      <c r="E152">
        <v>2.8696541414465653</v>
      </c>
      <c r="F152">
        <v>113.1080932680664</v>
      </c>
      <c r="G152">
        <v>0.35362136854516507</v>
      </c>
      <c r="H152">
        <v>1.6097443498179198E-3</v>
      </c>
      <c r="I152">
        <v>1.5030469541754779E-2</v>
      </c>
      <c r="J152">
        <v>0.37893026333180252</v>
      </c>
      <c r="K152">
        <v>0.13402700887990249</v>
      </c>
      <c r="L152">
        <v>14.822197824422352</v>
      </c>
    </row>
    <row r="153" spans="1:12" x14ac:dyDescent="0.25">
      <c r="A153" s="1">
        <v>38869</v>
      </c>
      <c r="B153">
        <v>5.7936645317640902E-2</v>
      </c>
      <c r="C153">
        <v>6.4526533166005248E-2</v>
      </c>
      <c r="D153">
        <v>8.411347862175548</v>
      </c>
      <c r="E153">
        <v>2.951421993510368</v>
      </c>
      <c r="F153">
        <v>110.15667127455826</v>
      </c>
      <c r="G153">
        <v>0.34439403693393017</v>
      </c>
      <c r="H153">
        <v>0</v>
      </c>
      <c r="I153">
        <v>0</v>
      </c>
      <c r="J153">
        <v>0.30367952369194035</v>
      </c>
      <c r="K153">
        <v>0.10923871526290192</v>
      </c>
      <c r="L153">
        <v>12.003099826736822</v>
      </c>
    </row>
    <row r="154" spans="1:12" x14ac:dyDescent="0.25">
      <c r="A154" s="1">
        <v>38870</v>
      </c>
      <c r="B154">
        <v>7.4606196988056175E-3</v>
      </c>
      <c r="C154">
        <v>8.3092129652068605E-3</v>
      </c>
      <c r="D154">
        <v>8.0739902947865474</v>
      </c>
      <c r="E154">
        <v>2.7784421826962311</v>
      </c>
      <c r="F154">
        <v>107.37822909186114</v>
      </c>
      <c r="G154">
        <v>0.33570750974846653</v>
      </c>
      <c r="H154">
        <v>0</v>
      </c>
      <c r="I154">
        <v>0</v>
      </c>
      <c r="J154">
        <v>0.24335421478339869</v>
      </c>
      <c r="K154">
        <v>8.9035016240512341E-2</v>
      </c>
      <c r="L154">
        <v>9.5518244013180578</v>
      </c>
    </row>
    <row r="155" spans="1:12" x14ac:dyDescent="0.25">
      <c r="A155" s="1">
        <v>38871</v>
      </c>
      <c r="B155">
        <v>20.573896486065845</v>
      </c>
      <c r="C155">
        <v>22.914033194079675</v>
      </c>
      <c r="D155">
        <v>1.8975268250408812</v>
      </c>
      <c r="E155">
        <v>1.8887963324079211</v>
      </c>
      <c r="F155">
        <v>125.75977664349806</v>
      </c>
      <c r="G155">
        <v>0.39317561670154433</v>
      </c>
      <c r="H155">
        <v>0.19920723233792387</v>
      </c>
      <c r="I155">
        <v>2.4377730147927346</v>
      </c>
      <c r="J155">
        <v>0.66502435277242677</v>
      </c>
      <c r="K155">
        <v>0.46301913110146681</v>
      </c>
      <c r="L155">
        <v>20.29522600515217</v>
      </c>
    </row>
    <row r="156" spans="1:12" x14ac:dyDescent="0.25">
      <c r="A156" s="1">
        <v>38872</v>
      </c>
      <c r="B156">
        <v>1.360463908603103</v>
      </c>
      <c r="C156">
        <v>1.5152071549593271</v>
      </c>
      <c r="D156">
        <v>7.8053702205652273</v>
      </c>
      <c r="E156">
        <v>2.7407225998625666</v>
      </c>
      <c r="F156">
        <v>123.26621427768909</v>
      </c>
      <c r="G156">
        <v>0.38537973834419398</v>
      </c>
      <c r="H156">
        <v>2.2776890383743108E-4</v>
      </c>
      <c r="I156">
        <v>1.3678552556659924E-3</v>
      </c>
      <c r="J156">
        <v>0.81306876092099334</v>
      </c>
      <c r="K156">
        <v>0.37761560138962813</v>
      </c>
      <c r="L156">
        <v>17.981123313184412</v>
      </c>
    </row>
    <row r="157" spans="1:12" x14ac:dyDescent="0.25">
      <c r="A157" s="1">
        <v>38873</v>
      </c>
      <c r="B157">
        <v>3.4195776354508673</v>
      </c>
      <c r="C157">
        <v>3.808530654440021</v>
      </c>
      <c r="D157">
        <v>7.1049928478840192</v>
      </c>
      <c r="E157">
        <v>2.3597639080020882</v>
      </c>
      <c r="F157">
        <v>122.06653498408423</v>
      </c>
      <c r="G157">
        <v>0.38162905860623469</v>
      </c>
      <c r="H157">
        <v>1.271921092329394E-3</v>
      </c>
      <c r="I157">
        <v>1.525501086693032E-2</v>
      </c>
      <c r="J157">
        <v>0.91968709135810078</v>
      </c>
      <c r="K157">
        <v>0.31026427424471043</v>
      </c>
      <c r="L157">
        <v>18.217520479328257</v>
      </c>
    </row>
    <row r="158" spans="1:12" x14ac:dyDescent="0.25">
      <c r="A158" s="1">
        <v>38874</v>
      </c>
      <c r="B158">
        <v>1.8202181062835319</v>
      </c>
      <c r="C158">
        <v>2.0272551743465592</v>
      </c>
      <c r="D158">
        <v>6.8753259949322043</v>
      </c>
      <c r="E158">
        <v>2.8138232204242715</v>
      </c>
      <c r="F158">
        <v>120.49289335319776</v>
      </c>
      <c r="G158">
        <v>0.37670922227059983</v>
      </c>
      <c r="H158">
        <v>5.3732254337291278E-3</v>
      </c>
      <c r="I158">
        <v>3.8960826435471239E-2</v>
      </c>
      <c r="J158">
        <v>0.97113298130989056</v>
      </c>
      <c r="K158">
        <v>0.25921640157574732</v>
      </c>
      <c r="L158">
        <v>24.856739961624818</v>
      </c>
    </row>
    <row r="159" spans="1:12" x14ac:dyDescent="0.25">
      <c r="A159" s="1">
        <v>38875</v>
      </c>
      <c r="B159">
        <v>4.8957417344640657</v>
      </c>
      <c r="C159">
        <v>5.4525980865674013</v>
      </c>
      <c r="D159">
        <v>7.6745806581154241</v>
      </c>
      <c r="E159">
        <v>3.1887902238506021</v>
      </c>
      <c r="F159">
        <v>120.21151341876592</v>
      </c>
      <c r="G159">
        <v>0.37582951548198562</v>
      </c>
      <c r="H159">
        <v>9.957705438712279E-3</v>
      </c>
      <c r="I159">
        <v>0.10552753766747423</v>
      </c>
      <c r="J159">
        <v>0.90022934180927761</v>
      </c>
      <c r="K159">
        <v>0.22798071292205355</v>
      </c>
      <c r="L159">
        <v>29.501375194813804</v>
      </c>
    </row>
    <row r="160" spans="1:12" x14ac:dyDescent="0.25">
      <c r="A160" s="1">
        <v>38876</v>
      </c>
      <c r="B160">
        <v>0.11898909468582236</v>
      </c>
      <c r="C160">
        <v>0.13252327128267258</v>
      </c>
      <c r="D160">
        <v>5.6503759995358518</v>
      </c>
      <c r="E160">
        <v>2.0692737747282304</v>
      </c>
      <c r="F160">
        <v>118.14223964403534</v>
      </c>
      <c r="G160">
        <v>0.36936013382262944</v>
      </c>
      <c r="H160">
        <v>0</v>
      </c>
      <c r="I160">
        <v>0</v>
      </c>
      <c r="J160">
        <v>0.7155299645382921</v>
      </c>
      <c r="K160">
        <v>0.18581568291687917</v>
      </c>
      <c r="L160">
        <v>23.429755516975003</v>
      </c>
    </row>
    <row r="161" spans="1:12" x14ac:dyDescent="0.25">
      <c r="A161" s="1">
        <v>38877</v>
      </c>
      <c r="B161">
        <v>1.4354682361087323</v>
      </c>
      <c r="C161">
        <v>1.598742699688398</v>
      </c>
      <c r="D161">
        <v>7.2439105461212199</v>
      </c>
      <c r="E161">
        <v>2.2942924289672626</v>
      </c>
      <c r="F161">
        <v>116.08883365959301</v>
      </c>
      <c r="G161">
        <v>0.36294036125447221</v>
      </c>
      <c r="H161">
        <v>9.0518741138206221E-4</v>
      </c>
      <c r="I161">
        <v>1.101279872258833E-2</v>
      </c>
      <c r="J161">
        <v>0.57532116161214186</v>
      </c>
      <c r="K161">
        <v>0.15316717685500517</v>
      </c>
      <c r="L161">
        <v>18.170007573546457</v>
      </c>
    </row>
    <row r="162" spans="1:12" x14ac:dyDescent="0.25">
      <c r="A162" s="1">
        <v>38878</v>
      </c>
      <c r="B162">
        <v>0</v>
      </c>
      <c r="C162">
        <v>0</v>
      </c>
      <c r="D162">
        <v>9.078207945920445</v>
      </c>
      <c r="E162">
        <v>3.2917951003665586</v>
      </c>
      <c r="F162">
        <v>112.79703855922563</v>
      </c>
      <c r="G162">
        <v>0.35264888648261028</v>
      </c>
      <c r="H162">
        <v>0</v>
      </c>
      <c r="I162">
        <v>0</v>
      </c>
      <c r="J162">
        <v>0.47311253721363983</v>
      </c>
      <c r="K162">
        <v>0.1248389094102637</v>
      </c>
      <c r="L162">
        <v>15.423149965466846</v>
      </c>
    </row>
    <row r="163" spans="1:12" x14ac:dyDescent="0.25">
      <c r="A163" s="1">
        <v>38879</v>
      </c>
      <c r="B163">
        <v>18.881668686169768</v>
      </c>
      <c r="C163">
        <v>21.029326327540215</v>
      </c>
      <c r="D163">
        <v>8.56660169639758</v>
      </c>
      <c r="E163">
        <v>8.1314004628821426</v>
      </c>
      <c r="F163">
        <v>123.69160995556707</v>
      </c>
      <c r="G163">
        <v>0.38670969624055568</v>
      </c>
      <c r="H163">
        <v>0.11879698560872103</v>
      </c>
      <c r="I163">
        <v>1.4994611277665584</v>
      </c>
      <c r="J163">
        <v>0.67752708140440165</v>
      </c>
      <c r="K163">
        <v>0.33952126510554054</v>
      </c>
      <c r="L163">
        <v>20.568481714102145</v>
      </c>
    </row>
    <row r="164" spans="1:12" x14ac:dyDescent="0.25">
      <c r="A164" s="1">
        <v>38880</v>
      </c>
      <c r="B164">
        <v>30.329063527782182</v>
      </c>
      <c r="C164">
        <v>33.778782200623326</v>
      </c>
      <c r="D164">
        <v>8.1436166015360829</v>
      </c>
      <c r="E164">
        <v>7.8268876346292782</v>
      </c>
      <c r="F164">
        <v>145.56847455936182</v>
      </c>
      <c r="G164">
        <v>0.4551055694017842</v>
      </c>
      <c r="H164">
        <v>0.24364211539224764</v>
      </c>
      <c r="I164">
        <v>3.5611359968157368</v>
      </c>
      <c r="J164">
        <v>1.3818257731893095</v>
      </c>
      <c r="K164">
        <v>0.84121063126047368</v>
      </c>
      <c r="L164">
        <v>33.010811826656031</v>
      </c>
    </row>
    <row r="165" spans="1:12" x14ac:dyDescent="0.25">
      <c r="A165" s="1">
        <v>38881</v>
      </c>
      <c r="B165">
        <v>0.59305868097629488</v>
      </c>
      <c r="C165">
        <v>0.6605149545265705</v>
      </c>
      <c r="D165">
        <v>7.7306969984395293</v>
      </c>
      <c r="E165">
        <v>3.2112942503585034</v>
      </c>
      <c r="F165">
        <v>142.35718030900424</v>
      </c>
      <c r="G165">
        <v>0.44506577264805708</v>
      </c>
      <c r="H165">
        <v>0</v>
      </c>
      <c r="I165">
        <v>0</v>
      </c>
      <c r="J165">
        <v>1.705782410217525</v>
      </c>
      <c r="K165">
        <v>0.68562873552398573</v>
      </c>
      <c r="L165">
        <v>44.680824407601051</v>
      </c>
    </row>
    <row r="166" spans="1:12" x14ac:dyDescent="0.25">
      <c r="A166" s="1">
        <v>38882</v>
      </c>
      <c r="B166">
        <v>7.3351047256361772</v>
      </c>
      <c r="C166">
        <v>8.1694215424441623</v>
      </c>
      <c r="D166">
        <v>0.18556108918346786</v>
      </c>
      <c r="E166">
        <v>0.18556108918346786</v>
      </c>
      <c r="F166">
        <v>149.11623767799674</v>
      </c>
      <c r="G166">
        <v>0.46619730309684432</v>
      </c>
      <c r="H166">
        <v>7.5666167204988671E-2</v>
      </c>
      <c r="I166">
        <v>1.1491369170625165</v>
      </c>
      <c r="J166">
        <v>1.9447275745940615</v>
      </c>
      <c r="K166">
        <v>0.74188100888472364</v>
      </c>
      <c r="L166">
        <v>54.674270159038258</v>
      </c>
    </row>
    <row r="167" spans="1:12" x14ac:dyDescent="0.25">
      <c r="A167" s="1">
        <v>38883</v>
      </c>
      <c r="B167">
        <v>69.737926259301901</v>
      </c>
      <c r="C167">
        <v>77.670127205815518</v>
      </c>
      <c r="D167">
        <v>7.9592998513651798</v>
      </c>
      <c r="E167">
        <v>7.9592998513651798</v>
      </c>
      <c r="F167">
        <v>204.37611557748264</v>
      </c>
      <c r="G167">
        <v>0.63896189565470141</v>
      </c>
      <c r="H167">
        <v>0.66067676777163209</v>
      </c>
      <c r="I167">
        <v>13.790272687194548</v>
      </c>
      <c r="J167">
        <v>4.2581952097049989</v>
      </c>
      <c r="K167">
        <v>2.7860941164119466</v>
      </c>
      <c r="L167">
        <v>101.2035496867196</v>
      </c>
    </row>
    <row r="168" spans="1:12" x14ac:dyDescent="0.25">
      <c r="A168" s="1">
        <v>38884</v>
      </c>
      <c r="B168">
        <v>0</v>
      </c>
      <c r="C168">
        <v>0</v>
      </c>
      <c r="D168">
        <v>8.4015657602474647</v>
      </c>
      <c r="E168">
        <v>5.3897992970274444</v>
      </c>
      <c r="F168">
        <v>198.98631628045302</v>
      </c>
      <c r="G168">
        <v>0.6221112163750141</v>
      </c>
      <c r="H168">
        <v>0</v>
      </c>
      <c r="I168">
        <v>0</v>
      </c>
      <c r="J168">
        <v>5.4274732992451336</v>
      </c>
      <c r="K168">
        <v>2.270806044407728</v>
      </c>
      <c r="L168">
        <v>127.22005291991691</v>
      </c>
    </row>
    <row r="169" spans="1:12" x14ac:dyDescent="0.25">
      <c r="A169" s="1">
        <v>38885</v>
      </c>
      <c r="B169">
        <v>0</v>
      </c>
      <c r="C169">
        <v>0</v>
      </c>
      <c r="D169">
        <v>8.4979131523824822</v>
      </c>
      <c r="E169">
        <v>5.2862760785037022</v>
      </c>
      <c r="F169">
        <v>193.70004020194673</v>
      </c>
      <c r="G169">
        <v>0.60558419229231664</v>
      </c>
      <c r="H169">
        <v>0</v>
      </c>
      <c r="I169">
        <v>0</v>
      </c>
      <c r="J169">
        <v>5.8008632155047692</v>
      </c>
      <c r="K169">
        <v>1.8508204948795663</v>
      </c>
      <c r="L169">
        <v>162.65017521673386</v>
      </c>
    </row>
    <row r="170" spans="1:12" x14ac:dyDescent="0.25">
      <c r="A170" s="1">
        <v>38886</v>
      </c>
      <c r="B170">
        <v>0</v>
      </c>
      <c r="C170">
        <v>0</v>
      </c>
      <c r="D170">
        <v>8.6174160704934835</v>
      </c>
      <c r="E170">
        <v>5.2150851991075502</v>
      </c>
      <c r="F170">
        <v>188.48495500284287</v>
      </c>
      <c r="G170">
        <v>0.58927973951707191</v>
      </c>
      <c r="H170">
        <v>0</v>
      </c>
      <c r="I170">
        <v>0</v>
      </c>
      <c r="J170">
        <v>5.3389887744570164</v>
      </c>
      <c r="K170">
        <v>1.5085112674868681</v>
      </c>
      <c r="L170">
        <v>184.00515680426287</v>
      </c>
    </row>
    <row r="171" spans="1:12" x14ac:dyDescent="0.25">
      <c r="A171" s="1">
        <v>38887</v>
      </c>
      <c r="B171">
        <v>0</v>
      </c>
      <c r="C171">
        <v>0</v>
      </c>
      <c r="D171">
        <v>8.3802651495677924</v>
      </c>
      <c r="E171">
        <v>4.9674699524940538</v>
      </c>
      <c r="F171">
        <v>183.51748505034936</v>
      </c>
      <c r="G171">
        <v>0.57374943154303992</v>
      </c>
      <c r="H171">
        <v>0</v>
      </c>
      <c r="I171">
        <v>0</v>
      </c>
      <c r="J171">
        <v>4.2719910623851378</v>
      </c>
      <c r="K171">
        <v>1.229512127421565</v>
      </c>
      <c r="L171">
        <v>152.41293959417547</v>
      </c>
    </row>
    <row r="172" spans="1:12" x14ac:dyDescent="0.25">
      <c r="A172" s="1">
        <v>38888</v>
      </c>
      <c r="B172">
        <v>0</v>
      </c>
      <c r="C172">
        <v>0</v>
      </c>
      <c r="D172">
        <v>9.2921646968008247</v>
      </c>
      <c r="E172">
        <v>5.3397757789731539</v>
      </c>
      <c r="F172">
        <v>178.17770927137462</v>
      </c>
      <c r="G172">
        <v>0.5570551458900288</v>
      </c>
      <c r="H172">
        <v>0</v>
      </c>
      <c r="I172">
        <v>0</v>
      </c>
      <c r="J172">
        <v>3.3671495109865561</v>
      </c>
      <c r="K172">
        <v>1.0021138748238296</v>
      </c>
      <c r="L172">
        <v>119.55901090359716</v>
      </c>
    </row>
    <row r="173" spans="1:12" x14ac:dyDescent="0.25">
      <c r="A173" s="1">
        <v>38889</v>
      </c>
      <c r="B173">
        <v>0.8582309157001986</v>
      </c>
      <c r="C173">
        <v>0.95584867474467961</v>
      </c>
      <c r="D173">
        <v>8.922866518476555</v>
      </c>
      <c r="E173">
        <v>4.7711322575260553</v>
      </c>
      <c r="F173">
        <v>173.81921444405725</v>
      </c>
      <c r="G173">
        <v>0.54342873896280985</v>
      </c>
      <c r="H173">
        <v>1.6217415232854888E-3</v>
      </c>
      <c r="I173">
        <v>3.6867471856092737E-2</v>
      </c>
      <c r="J173">
        <v>2.6995650856102453</v>
      </c>
      <c r="K173">
        <v>0.82212475704607824</v>
      </c>
      <c r="L173">
        <v>94.945565907582875</v>
      </c>
    </row>
    <row r="174" spans="1:12" x14ac:dyDescent="0.25">
      <c r="A174" s="1">
        <v>38890</v>
      </c>
      <c r="B174">
        <v>2.4458369395880095</v>
      </c>
      <c r="C174">
        <v>2.7240337706075692</v>
      </c>
      <c r="D174">
        <v>8.9323523492127368</v>
      </c>
      <c r="E174">
        <v>4.8223161437762494</v>
      </c>
      <c r="F174">
        <v>170.74393660709498</v>
      </c>
      <c r="G174">
        <v>0.53381418419538984</v>
      </c>
      <c r="H174">
        <v>7.3976386251698367E-3</v>
      </c>
      <c r="I174">
        <v>0.17887306932723104</v>
      </c>
      <c r="J174">
        <v>2.212979745000994</v>
      </c>
      <c r="K174">
        <v>0.69900372165997149</v>
      </c>
      <c r="L174">
        <v>79.429634303239069</v>
      </c>
    </row>
    <row r="175" spans="1:12" x14ac:dyDescent="0.25">
      <c r="A175" s="1">
        <v>38891</v>
      </c>
      <c r="B175">
        <v>0</v>
      </c>
      <c r="C175">
        <v>0</v>
      </c>
      <c r="D175">
        <v>9.0164701817314281</v>
      </c>
      <c r="E175">
        <v>4.8259921254516227</v>
      </c>
      <c r="F175">
        <v>165.91794448164029</v>
      </c>
      <c r="G175">
        <v>0.51872619278220788</v>
      </c>
      <c r="H175">
        <v>0</v>
      </c>
      <c r="I175">
        <v>0</v>
      </c>
      <c r="J175">
        <v>1.7934947399950358</v>
      </c>
      <c r="K175">
        <v>0.569722992076514</v>
      </c>
      <c r="L175">
        <v>64.481263105522729</v>
      </c>
    </row>
    <row r="176" spans="1:12" x14ac:dyDescent="0.25">
      <c r="A176" s="1">
        <v>38892</v>
      </c>
      <c r="B176">
        <v>16.373758005886234</v>
      </c>
      <c r="C176">
        <v>18.236158362749464</v>
      </c>
      <c r="D176">
        <v>8.2722652825777789</v>
      </c>
      <c r="E176">
        <v>6.0549622373284615</v>
      </c>
      <c r="F176">
        <v>174.86412932152965</v>
      </c>
      <c r="G176">
        <v>0.54669556292127819</v>
      </c>
      <c r="H176">
        <v>0.12096975951552534</v>
      </c>
      <c r="I176">
        <v>2.1060819402615425</v>
      </c>
      <c r="J176">
        <v>1.7869965436608308</v>
      </c>
      <c r="K176">
        <v>0.80727397737171913</v>
      </c>
      <c r="L176">
        <v>52.264360263083688</v>
      </c>
    </row>
    <row r="177" spans="1:12" x14ac:dyDescent="0.25">
      <c r="A177" s="1">
        <v>38893</v>
      </c>
      <c r="B177">
        <v>3.9071317292711267</v>
      </c>
      <c r="C177">
        <v>4.3515406135536692</v>
      </c>
      <c r="D177">
        <v>7.2220637659366611</v>
      </c>
      <c r="E177">
        <v>4.1961433121198883</v>
      </c>
      <c r="F177">
        <v>173.90784515957978</v>
      </c>
      <c r="G177">
        <v>0.54370583420872098</v>
      </c>
      <c r="H177">
        <v>2.3028853288367967E-2</v>
      </c>
      <c r="I177">
        <v>0.40450170407006142</v>
      </c>
      <c r="J177">
        <v>1.8833151564698716</v>
      </c>
      <c r="K177">
        <v>0.72389763343221414</v>
      </c>
      <c r="L177">
        <v>43.450356557798024</v>
      </c>
    </row>
    <row r="178" spans="1:12" x14ac:dyDescent="0.25">
      <c r="A178" s="1">
        <v>38894</v>
      </c>
      <c r="B178">
        <v>14.810109053142142</v>
      </c>
      <c r="C178">
        <v>16.49465528717344</v>
      </c>
      <c r="D178">
        <v>4.4643019372726895</v>
      </c>
      <c r="E178">
        <v>4.4436537324304686</v>
      </c>
      <c r="F178">
        <v>183.5852300575587</v>
      </c>
      <c r="G178">
        <v>0.5739612296688098</v>
      </c>
      <c r="H178">
        <v>0.11404589580616314</v>
      </c>
      <c r="I178">
        <v>2.240484633731564</v>
      </c>
      <c r="J178">
        <v>2.3437431589443238</v>
      </c>
      <c r="K178">
        <v>0.94550367170085958</v>
      </c>
      <c r="L178">
        <v>43.34201184165947</v>
      </c>
    </row>
    <row r="179" spans="1:12" x14ac:dyDescent="0.25">
      <c r="A179" s="1">
        <v>38895</v>
      </c>
      <c r="B179">
        <v>13.615111649645673</v>
      </c>
      <c r="C179">
        <v>15.163735294010644</v>
      </c>
      <c r="D179">
        <v>2.021870556827738</v>
      </c>
      <c r="E179">
        <v>1.9884277515262336</v>
      </c>
      <c r="F179">
        <v>193.89285406183987</v>
      </c>
      <c r="G179">
        <v>0.60618700592871733</v>
      </c>
      <c r="H179">
        <v>0.12462585208826168</v>
      </c>
      <c r="I179">
        <v>2.7131946446242328</v>
      </c>
      <c r="J179">
        <v>3.0517454116196849</v>
      </c>
      <c r="K179">
        <v>1.2065776912636799</v>
      </c>
      <c r="L179">
        <v>63.009706939511773</v>
      </c>
    </row>
    <row r="180" spans="1:12" x14ac:dyDescent="0.25">
      <c r="A180" s="1">
        <v>38896</v>
      </c>
      <c r="B180">
        <v>8.2156309503205041</v>
      </c>
      <c r="C180">
        <v>9.1501014615025529</v>
      </c>
      <c r="D180">
        <v>8.9045286197326412</v>
      </c>
      <c r="E180">
        <v>4.8263114990314033</v>
      </c>
      <c r="F180">
        <v>194.44401868894442</v>
      </c>
      <c r="G180">
        <v>0.60791016811896392</v>
      </c>
      <c r="H180">
        <v>2.3439260175614856E-2</v>
      </c>
      <c r="I180">
        <v>0.54009476814530111</v>
      </c>
      <c r="J180">
        <v>3.4005483435409021</v>
      </c>
      <c r="K180">
        <v>1.0678278894092563</v>
      </c>
      <c r="L180">
        <v>71.660375952174959</v>
      </c>
    </row>
    <row r="181" spans="1:12" x14ac:dyDescent="0.25">
      <c r="A181" s="1">
        <v>38897</v>
      </c>
      <c r="B181">
        <v>7.0240609312792675</v>
      </c>
      <c r="C181">
        <v>7.8229986937856015</v>
      </c>
      <c r="D181">
        <v>8.9309714678240208</v>
      </c>
      <c r="E181">
        <v>5.9246974231665446</v>
      </c>
      <c r="F181">
        <v>194.34896954663529</v>
      </c>
      <c r="G181">
        <v>0.60761300629074588</v>
      </c>
      <c r="H181">
        <v>3.1516779659551242E-2</v>
      </c>
      <c r="I181">
        <v>0.74452429440797396</v>
      </c>
      <c r="J181">
        <v>3.5270084687360863</v>
      </c>
      <c r="K181">
        <v>0.99032733874275181</v>
      </c>
      <c r="L181">
        <v>73.943811636317008</v>
      </c>
    </row>
    <row r="182" spans="1:12" x14ac:dyDescent="0.25">
      <c r="A182" s="1">
        <v>38898</v>
      </c>
      <c r="B182">
        <v>0</v>
      </c>
      <c r="C182">
        <v>0</v>
      </c>
      <c r="D182">
        <v>8.5764044084953692</v>
      </c>
      <c r="E182">
        <v>5.2114237941339727</v>
      </c>
      <c r="F182">
        <v>189.13754575249644</v>
      </c>
      <c r="G182">
        <v>0.59132000053929845</v>
      </c>
      <c r="H182">
        <v>0</v>
      </c>
      <c r="I182">
        <v>0</v>
      </c>
      <c r="J182">
        <v>3.4456314176794587</v>
      </c>
      <c r="K182">
        <v>0.80716630982137283</v>
      </c>
      <c r="L182">
        <v>82.981740031142238</v>
      </c>
    </row>
    <row r="183" spans="1:12" x14ac:dyDescent="0.25">
      <c r="A183" s="1">
        <v>38899</v>
      </c>
      <c r="B183">
        <v>0</v>
      </c>
      <c r="C183">
        <v>0</v>
      </c>
      <c r="D183">
        <v>8.4375176255140243</v>
      </c>
      <c r="E183">
        <v>4.9993221217349264</v>
      </c>
      <c r="F183">
        <v>184.13822363076636</v>
      </c>
      <c r="G183">
        <v>0.57569010987979119</v>
      </c>
      <c r="H183">
        <v>0</v>
      </c>
      <c r="I183">
        <v>0</v>
      </c>
      <c r="J183">
        <v>3.0774191161267686</v>
      </c>
      <c r="K183">
        <v>0.65788091090948042</v>
      </c>
      <c r="L183">
        <v>83.132294026646903</v>
      </c>
    </row>
    <row r="184" spans="1:12" x14ac:dyDescent="0.25">
      <c r="A184" s="1">
        <v>38900</v>
      </c>
      <c r="B184">
        <v>0</v>
      </c>
      <c r="C184">
        <v>0</v>
      </c>
      <c r="D184">
        <v>9.5332804991760458</v>
      </c>
      <c r="E184">
        <v>5.4964242369960115</v>
      </c>
      <c r="F184">
        <v>178.64179939376962</v>
      </c>
      <c r="G184">
        <v>0.55850607817496323</v>
      </c>
      <c r="H184">
        <v>0</v>
      </c>
      <c r="I184">
        <v>0</v>
      </c>
      <c r="J184">
        <v>2.5723998484761625</v>
      </c>
      <c r="K184">
        <v>0.53620584466029286</v>
      </c>
      <c r="L184">
        <v>72.533041167757631</v>
      </c>
    </row>
    <row r="185" spans="1:12" x14ac:dyDescent="0.25">
      <c r="A185" s="1">
        <v>38901</v>
      </c>
      <c r="B185">
        <v>0</v>
      </c>
      <c r="C185">
        <v>0</v>
      </c>
      <c r="D185">
        <v>9.170142185406144</v>
      </c>
      <c r="E185">
        <v>5.1231557355978214</v>
      </c>
      <c r="F185">
        <v>173.51864365817158</v>
      </c>
      <c r="G185">
        <v>0.54248903385791136</v>
      </c>
      <c r="H185">
        <v>0</v>
      </c>
      <c r="I185">
        <v>0</v>
      </c>
      <c r="J185">
        <v>2.0967752787780971</v>
      </c>
      <c r="K185">
        <v>0.43703458039294613</v>
      </c>
      <c r="L185">
        <v>60.888821126451766</v>
      </c>
    </row>
    <row r="186" spans="1:12" x14ac:dyDescent="0.25">
      <c r="A186" s="1">
        <v>38902</v>
      </c>
      <c r="B186">
        <v>8.0620218106283694</v>
      </c>
      <c r="C186">
        <v>8.9790203574346421</v>
      </c>
      <c r="D186">
        <v>8.8687648222674422</v>
      </c>
      <c r="E186">
        <v>5.5329557141489278</v>
      </c>
      <c r="F186">
        <v>174.99076418769155</v>
      </c>
      <c r="G186">
        <v>0.5470914744195956</v>
      </c>
      <c r="H186">
        <v>4.8122876770146032E-2</v>
      </c>
      <c r="I186">
        <v>0.85175424693413404</v>
      </c>
      <c r="J186">
        <v>1.8423478194219518</v>
      </c>
      <c r="K186">
        <v>0.4899948628060628</v>
      </c>
      <c r="L186">
        <v>52.528304510309091</v>
      </c>
    </row>
    <row r="187" spans="1:12" x14ac:dyDescent="0.25">
      <c r="A187" s="1">
        <v>38903</v>
      </c>
      <c r="B187">
        <v>13.691777739311451</v>
      </c>
      <c r="C187">
        <v>15.249121614713628</v>
      </c>
      <c r="D187">
        <v>9.3846167668066851</v>
      </c>
      <c r="E187">
        <v>6.1377083621548314</v>
      </c>
      <c r="F187">
        <v>180.32237087751193</v>
      </c>
      <c r="G187">
        <v>0.56376022021596539</v>
      </c>
      <c r="H187">
        <v>7.9489068871962762E-2</v>
      </c>
      <c r="I187">
        <v>1.5812753985746997</v>
      </c>
      <c r="J187">
        <v>1.8422797400623681</v>
      </c>
      <c r="K187">
        <v>0.65430974519488672</v>
      </c>
      <c r="L187">
        <v>49.311480795547062</v>
      </c>
    </row>
    <row r="188" spans="1:12" x14ac:dyDescent="0.25">
      <c r="A188" s="1">
        <v>38904</v>
      </c>
      <c r="B188">
        <v>18.586809762853242</v>
      </c>
      <c r="C188">
        <v>20.70092926570884</v>
      </c>
      <c r="D188">
        <v>0.9591380568361767</v>
      </c>
      <c r="E188">
        <v>0.83438314803211344</v>
      </c>
      <c r="F188">
        <v>195.88100677678568</v>
      </c>
      <c r="G188">
        <v>0.61240277054485526</v>
      </c>
      <c r="H188">
        <v>0.18874580471373861</v>
      </c>
      <c r="I188">
        <v>4.0641231073889106</v>
      </c>
      <c r="J188">
        <v>2.3968776102840517</v>
      </c>
      <c r="K188">
        <v>1.1918134018230022</v>
      </c>
      <c r="L188">
        <v>45.07272844800297</v>
      </c>
    </row>
    <row r="189" spans="1:12" x14ac:dyDescent="0.25">
      <c r="A189" s="1">
        <v>38905</v>
      </c>
      <c r="B189">
        <v>7.5120650856845446</v>
      </c>
      <c r="C189">
        <v>8.3665099047256923</v>
      </c>
      <c r="D189">
        <v>7.5700458759543148</v>
      </c>
      <c r="E189">
        <v>5.1962269247465391</v>
      </c>
      <c r="F189">
        <v>196.66017685717765</v>
      </c>
      <c r="G189">
        <v>0.61483876943934723</v>
      </c>
      <c r="H189">
        <v>1.5711473736528692E-2</v>
      </c>
      <c r="I189">
        <v>0.32339212285313551</v>
      </c>
      <c r="J189">
        <v>2.9244397369028503</v>
      </c>
      <c r="K189">
        <v>1.0222934623345759</v>
      </c>
      <c r="L189">
        <v>45.346115898885657</v>
      </c>
    </row>
    <row r="190" spans="1:12" x14ac:dyDescent="0.25">
      <c r="A190" s="1">
        <v>38906</v>
      </c>
      <c r="B190">
        <v>0</v>
      </c>
      <c r="C190">
        <v>0</v>
      </c>
      <c r="D190">
        <v>7.5669878419820265</v>
      </c>
      <c r="E190">
        <v>4.6527965038863535</v>
      </c>
      <c r="F190">
        <v>192.00738035329158</v>
      </c>
      <c r="G190">
        <v>0.60029225716310453</v>
      </c>
      <c r="H190">
        <v>0</v>
      </c>
      <c r="I190">
        <v>0</v>
      </c>
      <c r="J190">
        <v>3.246876082728912</v>
      </c>
      <c r="K190">
        <v>0.83322029925445418</v>
      </c>
      <c r="L190">
        <v>55.818151168901579</v>
      </c>
    </row>
    <row r="191" spans="1:12" x14ac:dyDescent="0.25">
      <c r="A191" s="1">
        <v>38907</v>
      </c>
      <c r="B191">
        <v>0</v>
      </c>
      <c r="C191">
        <v>0</v>
      </c>
      <c r="D191">
        <v>7.6953917772572797</v>
      </c>
      <c r="E191">
        <v>4.6220692876100866</v>
      </c>
      <c r="F191">
        <v>187.3853110656818</v>
      </c>
      <c r="G191">
        <v>0.58584181051715589</v>
      </c>
      <c r="H191">
        <v>0</v>
      </c>
      <c r="I191">
        <v>0</v>
      </c>
      <c r="J191">
        <v>3.2632647879235743</v>
      </c>
      <c r="K191">
        <v>0.67911621532260091</v>
      </c>
      <c r="L191">
        <v>70.196886595193405</v>
      </c>
    </row>
    <row r="192" spans="1:12" x14ac:dyDescent="0.25">
      <c r="A192" s="1">
        <v>38908</v>
      </c>
      <c r="B192">
        <v>2.4926432404362188E-2</v>
      </c>
      <c r="C192">
        <v>2.7761639605331546E-2</v>
      </c>
      <c r="D192">
        <v>8.9578368243984343</v>
      </c>
      <c r="E192">
        <v>5.2317292071793098</v>
      </c>
      <c r="F192">
        <v>182.15358185850391</v>
      </c>
      <c r="G192">
        <v>0.5694853218818533</v>
      </c>
      <c r="H192">
        <v>0</v>
      </c>
      <c r="I192">
        <v>0</v>
      </c>
      <c r="J192">
        <v>2.9464558423946898</v>
      </c>
      <c r="K192">
        <v>0.55351367978764576</v>
      </c>
      <c r="L192">
        <v>78.301775919407589</v>
      </c>
    </row>
    <row r="193" spans="1:12" x14ac:dyDescent="0.25">
      <c r="A193" s="1">
        <v>38909</v>
      </c>
      <c r="B193">
        <v>8.0664704864116133E-3</v>
      </c>
      <c r="C193">
        <v>8.983975038947524E-3</v>
      </c>
      <c r="D193">
        <v>8.6388712574469082</v>
      </c>
      <c r="E193">
        <v>4.9161613016055314</v>
      </c>
      <c r="F193">
        <v>177.23742055689738</v>
      </c>
      <c r="G193">
        <v>0.55411542537637004</v>
      </c>
      <c r="H193">
        <v>0</v>
      </c>
      <c r="I193">
        <v>0</v>
      </c>
      <c r="J193">
        <v>2.4069354947103485</v>
      </c>
      <c r="K193">
        <v>0.45114133162985104</v>
      </c>
      <c r="L193">
        <v>66.751262349636093</v>
      </c>
    </row>
    <row r="194" spans="1:12" x14ac:dyDescent="0.25">
      <c r="A194" s="1">
        <v>38910</v>
      </c>
      <c r="B194">
        <v>0</v>
      </c>
      <c r="C194">
        <v>0</v>
      </c>
      <c r="D194">
        <v>9.2498468652782204</v>
      </c>
      <c r="E194">
        <v>5.1253714246308126</v>
      </c>
      <c r="F194">
        <v>172.11204913226533</v>
      </c>
      <c r="G194">
        <v>0.53809145392469504</v>
      </c>
      <c r="H194">
        <v>0</v>
      </c>
      <c r="I194">
        <v>0</v>
      </c>
      <c r="J194">
        <v>1.9280068382887854</v>
      </c>
      <c r="K194">
        <v>0.36770274798417163</v>
      </c>
      <c r="L194">
        <v>53.372213702748319</v>
      </c>
    </row>
    <row r="195" spans="1:12" x14ac:dyDescent="0.25">
      <c r="A195" s="1">
        <v>38911</v>
      </c>
      <c r="B195">
        <v>0</v>
      </c>
      <c r="C195">
        <v>0</v>
      </c>
      <c r="D195">
        <v>8.9987737745298357</v>
      </c>
      <c r="E195">
        <v>4.8427415048279094</v>
      </c>
      <c r="F195">
        <v>167.26930762743797</v>
      </c>
      <c r="G195">
        <v>0.52295109721839628</v>
      </c>
      <c r="H195">
        <v>0</v>
      </c>
      <c r="I195">
        <v>0</v>
      </c>
      <c r="J195">
        <v>1.551364734732593</v>
      </c>
      <c r="K195">
        <v>0.2996961293407801</v>
      </c>
      <c r="L195">
        <v>42.591545278138391</v>
      </c>
    </row>
    <row r="196" spans="1:12" x14ac:dyDescent="0.25">
      <c r="A196" s="1">
        <v>38912</v>
      </c>
      <c r="B196">
        <v>37.253436039466543</v>
      </c>
      <c r="C196">
        <v>41.490753614903348</v>
      </c>
      <c r="D196">
        <v>8.3268667754092203</v>
      </c>
      <c r="E196">
        <v>8.3036979282348415</v>
      </c>
      <c r="F196">
        <v>193.75602299052534</v>
      </c>
      <c r="G196">
        <v>0.60575921699426527</v>
      </c>
      <c r="H196">
        <v>0.31433600702751346</v>
      </c>
      <c r="I196">
        <v>6.3647011139392813</v>
      </c>
      <c r="J196">
        <v>2.3231869532923439</v>
      </c>
      <c r="K196">
        <v>1.2577611303114824</v>
      </c>
      <c r="L196">
        <v>55.066664426197178</v>
      </c>
    </row>
    <row r="197" spans="1:12" x14ac:dyDescent="0.25">
      <c r="A197" s="1">
        <v>38913</v>
      </c>
      <c r="B197">
        <v>2.9442790375627346</v>
      </c>
      <c r="C197">
        <v>3.2791701681322802</v>
      </c>
      <c r="D197">
        <v>8.9321436712404463</v>
      </c>
      <c r="E197">
        <v>4.5403099649199028</v>
      </c>
      <c r="F197">
        <v>190.36164057845986</v>
      </c>
      <c r="G197">
        <v>0.59514701304634665</v>
      </c>
      <c r="H197">
        <v>2.5679776273327347E-3</v>
      </c>
      <c r="I197">
        <v>5.6860880217746497E-2</v>
      </c>
      <c r="J197">
        <v>2.7343452646458517</v>
      </c>
      <c r="K197">
        <v>1.0344657785776792</v>
      </c>
      <c r="L197">
        <v>61.02452791468874</v>
      </c>
    </row>
    <row r="198" spans="1:12" x14ac:dyDescent="0.25">
      <c r="A198" s="1">
        <v>38914</v>
      </c>
      <c r="B198">
        <v>1.8256707633719413</v>
      </c>
      <c r="C198">
        <v>2.0333280330102124</v>
      </c>
      <c r="D198">
        <v>8.7117307846130618</v>
      </c>
      <c r="E198">
        <v>4.8195847172507422</v>
      </c>
      <c r="F198">
        <v>186.49256219648214</v>
      </c>
      <c r="G198">
        <v>0.58305071867065772</v>
      </c>
      <c r="H198">
        <v>2.2702015789969172E-3</v>
      </c>
      <c r="I198">
        <v>4.7857060669913798E-2</v>
      </c>
      <c r="J198">
        <v>2.8687295858840645</v>
      </c>
      <c r="K198">
        <v>0.85106995059443902</v>
      </c>
      <c r="L198">
        <v>75.192567961336181</v>
      </c>
    </row>
    <row r="199" spans="1:12" x14ac:dyDescent="0.25">
      <c r="A199" s="1">
        <v>38915</v>
      </c>
      <c r="B199">
        <v>0</v>
      </c>
      <c r="C199">
        <v>0</v>
      </c>
      <c r="D199">
        <v>8.9458648919086912</v>
      </c>
      <c r="E199">
        <v>5.2159142421057858</v>
      </c>
      <c r="F199">
        <v>181.27664795437889</v>
      </c>
      <c r="G199">
        <v>0.56674367397372349</v>
      </c>
      <c r="H199">
        <v>0</v>
      </c>
      <c r="I199">
        <v>0</v>
      </c>
      <c r="J199">
        <v>2.6505104027433699</v>
      </c>
      <c r="K199">
        <v>0.69366457387037184</v>
      </c>
      <c r="L199">
        <v>83.326877979461216</v>
      </c>
    </row>
    <row r="200" spans="1:12" x14ac:dyDescent="0.25">
      <c r="A200" s="1">
        <v>38916</v>
      </c>
      <c r="B200">
        <v>0</v>
      </c>
      <c r="C200">
        <v>0</v>
      </c>
      <c r="D200">
        <v>9.2717142556318688</v>
      </c>
      <c r="E200">
        <v>5.2533722523776412</v>
      </c>
      <c r="F200">
        <v>176.02327570200237</v>
      </c>
      <c r="G200">
        <v>0.55031952047870969</v>
      </c>
      <c r="H200">
        <v>0</v>
      </c>
      <c r="I200">
        <v>0</v>
      </c>
      <c r="J200">
        <v>2.1764568117764216</v>
      </c>
      <c r="K200">
        <v>0.56537131960385045</v>
      </c>
      <c r="L200">
        <v>72.016387887451742</v>
      </c>
    </row>
    <row r="201" spans="1:12" x14ac:dyDescent="0.25">
      <c r="A201" s="1">
        <v>38917</v>
      </c>
      <c r="B201">
        <v>0</v>
      </c>
      <c r="C201">
        <v>0</v>
      </c>
      <c r="D201">
        <v>9.7341317582182842</v>
      </c>
      <c r="E201">
        <v>5.3560379518678642</v>
      </c>
      <c r="F201">
        <v>170.66723775013347</v>
      </c>
      <c r="G201">
        <v>0.53357439273590712</v>
      </c>
      <c r="H201">
        <v>0</v>
      </c>
      <c r="I201">
        <v>0</v>
      </c>
      <c r="J201">
        <v>1.7344001402981268</v>
      </c>
      <c r="K201">
        <v>0.46080590111026504</v>
      </c>
      <c r="L201">
        <v>57.204536016621809</v>
      </c>
    </row>
    <row r="202" spans="1:12" x14ac:dyDescent="0.25">
      <c r="A202" s="1">
        <v>38918</v>
      </c>
      <c r="B202">
        <v>6.9705383416999016</v>
      </c>
      <c r="C202">
        <v>7.7633882842998858</v>
      </c>
      <c r="D202">
        <v>8.6845923432860097</v>
      </c>
      <c r="E202">
        <v>5.1171891414612078</v>
      </c>
      <c r="F202">
        <v>171.04196322633783</v>
      </c>
      <c r="G202">
        <v>0.53474593521261626</v>
      </c>
      <c r="H202">
        <v>2.8307469632617811E-2</v>
      </c>
      <c r="I202">
        <v>0.56553417143419493</v>
      </c>
      <c r="J202">
        <v>1.483294700312151</v>
      </c>
      <c r="K202">
        <v>0.46677149714027827</v>
      </c>
      <c r="L202">
        <v>47.314844560266209</v>
      </c>
    </row>
    <row r="203" spans="1:12" x14ac:dyDescent="0.25">
      <c r="A203" s="1">
        <v>38919</v>
      </c>
      <c r="B203">
        <v>0</v>
      </c>
      <c r="C203">
        <v>0</v>
      </c>
      <c r="D203">
        <v>8.3707715900196842</v>
      </c>
      <c r="E203">
        <v>4.4859134210363578</v>
      </c>
      <c r="F203">
        <v>166.55604980530009</v>
      </c>
      <c r="G203">
        <v>0.52072116653968481</v>
      </c>
      <c r="H203">
        <v>0</v>
      </c>
      <c r="I203">
        <v>0</v>
      </c>
      <c r="J203">
        <v>1.2782760701317701</v>
      </c>
      <c r="K203">
        <v>0.38044211457882315</v>
      </c>
      <c r="L203">
        <v>39.25985749976919</v>
      </c>
    </row>
    <row r="204" spans="1:12" x14ac:dyDescent="0.25">
      <c r="A204" s="1">
        <v>38920</v>
      </c>
      <c r="B204">
        <v>0.88989094685824632</v>
      </c>
      <c r="C204">
        <v>0.99110981282670918</v>
      </c>
      <c r="D204">
        <v>6.6884278209716221</v>
      </c>
      <c r="E204">
        <v>3.0640149048389467</v>
      </c>
      <c r="F204">
        <v>163.61321567760115</v>
      </c>
      <c r="G204">
        <v>0.51152068404926643</v>
      </c>
      <c r="H204">
        <v>3.320959245684843E-4</v>
      </c>
      <c r="I204">
        <v>6.4798528633082265E-3</v>
      </c>
      <c r="J204">
        <v>1.1043698478639996</v>
      </c>
      <c r="K204">
        <v>0.3110879150861508</v>
      </c>
      <c r="L204">
        <v>33.956023988696046</v>
      </c>
    </row>
    <row r="205" spans="1:12" x14ac:dyDescent="0.25">
      <c r="A205" s="1">
        <v>38921</v>
      </c>
      <c r="B205">
        <v>1.3840574692747329</v>
      </c>
      <c r="C205">
        <v>1.5414843180024271</v>
      </c>
      <c r="D205">
        <v>6.5107475455359571</v>
      </c>
      <c r="E205">
        <v>3.2273594414956217</v>
      </c>
      <c r="F205">
        <v>161.2281172730132</v>
      </c>
      <c r="G205">
        <v>0.50406390763674647</v>
      </c>
      <c r="H205">
        <v>5.1592655246075802E-3</v>
      </c>
      <c r="I205">
        <v>6.5012252599982209E-2</v>
      </c>
      <c r="J205">
        <v>0.94724786853942722</v>
      </c>
      <c r="K205">
        <v>0.26438644581865783</v>
      </c>
      <c r="L205">
        <v>30.046833177592656</v>
      </c>
    </row>
    <row r="206" spans="1:12" x14ac:dyDescent="0.25">
      <c r="A206" s="1">
        <v>38922</v>
      </c>
      <c r="B206">
        <v>0.80398130517571409</v>
      </c>
      <c r="C206">
        <v>0.89542855077029493</v>
      </c>
      <c r="D206">
        <v>8.0963085326075266</v>
      </c>
      <c r="E206">
        <v>3.634538850923867</v>
      </c>
      <c r="F206">
        <v>157.59357842208755</v>
      </c>
      <c r="G206">
        <v>0.49270087811904784</v>
      </c>
      <c r="H206">
        <v>0</v>
      </c>
      <c r="I206">
        <v>0</v>
      </c>
      <c r="J206">
        <v>0.78837469196383525</v>
      </c>
      <c r="K206">
        <v>0.21548817596932823</v>
      </c>
      <c r="L206">
        <v>25.010385408563721</v>
      </c>
    </row>
    <row r="207" spans="1:12" x14ac:dyDescent="0.25">
      <c r="A207" s="1">
        <v>38923</v>
      </c>
      <c r="B207">
        <v>2.0288211874675448</v>
      </c>
      <c r="C207">
        <v>2.2595853957936627</v>
      </c>
      <c r="D207">
        <v>3.1640398044822753</v>
      </c>
      <c r="E207">
        <v>1.7409899194321541</v>
      </c>
      <c r="F207">
        <v>157.58211127423169</v>
      </c>
      <c r="G207">
        <v>0.49266502720510391</v>
      </c>
      <c r="H207">
        <v>1.2580713336778564E-2</v>
      </c>
      <c r="I207">
        <v>0.21191108606070486</v>
      </c>
      <c r="J207">
        <v>0.69735274390076907</v>
      </c>
      <c r="K207">
        <v>0.20769988922193042</v>
      </c>
      <c r="L207">
        <v>23.430031494908025</v>
      </c>
    </row>
    <row r="208" spans="1:12" x14ac:dyDescent="0.25">
      <c r="A208" s="1">
        <v>38924</v>
      </c>
      <c r="B208">
        <v>11.251203046564143</v>
      </c>
      <c r="C208">
        <v>12.530948634689121</v>
      </c>
      <c r="D208">
        <v>8.1866171449365126</v>
      </c>
      <c r="E208">
        <v>4.8499701495104368</v>
      </c>
      <c r="F208">
        <v>162.23718088457443</v>
      </c>
      <c r="G208">
        <v>0.50721864612591694</v>
      </c>
      <c r="H208">
        <v>7.5180772182930344E-2</v>
      </c>
      <c r="I208">
        <v>1.392856705715968</v>
      </c>
      <c r="J208">
        <v>0.8266388553069437</v>
      </c>
      <c r="K208">
        <v>0.38905423026670033</v>
      </c>
      <c r="L208">
        <v>33.588813264083299</v>
      </c>
    </row>
    <row r="209" spans="1:12" x14ac:dyDescent="0.25">
      <c r="A209" s="1">
        <v>38925</v>
      </c>
      <c r="B209">
        <v>0</v>
      </c>
      <c r="C209">
        <v>0</v>
      </c>
      <c r="D209">
        <v>8.3323696907958169</v>
      </c>
      <c r="E209">
        <v>4.2271916228355177</v>
      </c>
      <c r="F209">
        <v>158.0099892617398</v>
      </c>
      <c r="G209">
        <v>0.49400274579925102</v>
      </c>
      <c r="H209">
        <v>0</v>
      </c>
      <c r="I209">
        <v>0</v>
      </c>
      <c r="J209">
        <v>0.73575999053849861</v>
      </c>
      <c r="K209">
        <v>0.31709865524205361</v>
      </c>
      <c r="L209">
        <v>25.602703035005625</v>
      </c>
    </row>
    <row r="210" spans="1:12" x14ac:dyDescent="0.25">
      <c r="A210" s="1">
        <v>38926</v>
      </c>
      <c r="B210">
        <v>4.4913103687033367</v>
      </c>
      <c r="C210">
        <v>5.0021654839709582</v>
      </c>
      <c r="D210">
        <v>8.4417040662925853</v>
      </c>
      <c r="E210">
        <v>3.7894057470151408</v>
      </c>
      <c r="F210">
        <v>156.79347181732842</v>
      </c>
      <c r="G210">
        <v>0.49019942323300758</v>
      </c>
      <c r="H210">
        <v>1.2035921425592996E-2</v>
      </c>
      <c r="I210">
        <v>0.25732786189632506</v>
      </c>
      <c r="J210">
        <v>0.72744935598330873</v>
      </c>
      <c r="K210">
        <v>0.29893762644206268</v>
      </c>
      <c r="L210">
        <v>23.759746169337205</v>
      </c>
    </row>
    <row r="211" spans="1:12" x14ac:dyDescent="0.25">
      <c r="A211" s="1">
        <v>38927</v>
      </c>
      <c r="B211">
        <v>1.4817552362818049</v>
      </c>
      <c r="C211">
        <v>1.6502945221221912</v>
      </c>
      <c r="D211">
        <v>6.3178002866846823</v>
      </c>
      <c r="E211">
        <v>3.0384254751252349</v>
      </c>
      <c r="F211">
        <v>154.71824426369352</v>
      </c>
      <c r="G211">
        <v>0.48371142766738756</v>
      </c>
      <c r="H211">
        <v>5.2518782091105654E-3</v>
      </c>
      <c r="I211">
        <v>0.11496746481463116</v>
      </c>
      <c r="J211">
        <v>0.70144954184640151</v>
      </c>
      <c r="K211">
        <v>0.26180512994262134</v>
      </c>
      <c r="L211">
        <v>24.622581642016801</v>
      </c>
    </row>
    <row r="212" spans="1:12" x14ac:dyDescent="0.25">
      <c r="A212" s="1">
        <v>38928</v>
      </c>
      <c r="B212">
        <v>0.86423749350876844</v>
      </c>
      <c r="C212">
        <v>0.96253845873288535</v>
      </c>
      <c r="D212">
        <v>8.5552326113799726</v>
      </c>
      <c r="E212">
        <v>4.0721798508944094</v>
      </c>
      <c r="F212">
        <v>151.08984300057719</v>
      </c>
      <c r="G212">
        <v>0.4723675867164725</v>
      </c>
      <c r="H212">
        <v>9.626455786542038E-4</v>
      </c>
      <c r="I212">
        <v>1.4521112950095864E-2</v>
      </c>
      <c r="J212">
        <v>0.61463978637559091</v>
      </c>
      <c r="K212">
        <v>0.21585961018691588</v>
      </c>
      <c r="L212">
        <v>23.624737317735491</v>
      </c>
    </row>
    <row r="213" spans="1:12" x14ac:dyDescent="0.25">
      <c r="A213" s="1">
        <v>38929</v>
      </c>
      <c r="B213">
        <v>7.5817898563268031E-3</v>
      </c>
      <c r="C213">
        <v>8.4441653799549737E-3</v>
      </c>
      <c r="D213">
        <v>8.6586570206324076</v>
      </c>
      <c r="E213">
        <v>4.0954458813283035</v>
      </c>
      <c r="F213">
        <v>146.99439711924586</v>
      </c>
      <c r="G213">
        <v>0.45956357653899327</v>
      </c>
      <c r="H213">
        <v>0</v>
      </c>
      <c r="I213">
        <v>0</v>
      </c>
      <c r="J213">
        <v>0.49636326244208229</v>
      </c>
      <c r="K213">
        <v>0.17593637798108847</v>
      </c>
      <c r="L213">
        <v>19.321154166089713</v>
      </c>
    </row>
    <row r="214" spans="1:12" x14ac:dyDescent="0.25">
      <c r="A214" s="1">
        <v>38930</v>
      </c>
      <c r="B214">
        <v>0.33157348104552337</v>
      </c>
      <c r="C214">
        <v>0.36928764350008519</v>
      </c>
      <c r="D214">
        <v>9.3240512060379253</v>
      </c>
      <c r="E214">
        <v>4.169333311339054</v>
      </c>
      <c r="F214">
        <v>142.92609261570266</v>
      </c>
      <c r="G214">
        <v>0.44684442121920837</v>
      </c>
      <c r="H214">
        <v>2.7381752073323603E-4</v>
      </c>
      <c r="I214">
        <v>6.9484902274317599E-3</v>
      </c>
      <c r="J214">
        <v>0.40052785683085779</v>
      </c>
      <c r="K214">
        <v>0.14440774456445138</v>
      </c>
      <c r="L214">
        <v>15.642130893703444</v>
      </c>
    </row>
    <row r="215" spans="1:12" x14ac:dyDescent="0.25">
      <c r="A215" s="1">
        <v>38931</v>
      </c>
      <c r="B215">
        <v>4.8468063008481943E-2</v>
      </c>
      <c r="C215">
        <v>5.3980965899255696E-2</v>
      </c>
      <c r="D215">
        <v>9.2361153395272382</v>
      </c>
      <c r="E215">
        <v>4.150685546407729</v>
      </c>
      <c r="F215">
        <v>138.82495559587008</v>
      </c>
      <c r="G215">
        <v>0.43402261825497501</v>
      </c>
      <c r="H215">
        <v>1.6731079507740969E-4</v>
      </c>
      <c r="I215">
        <v>1.643195899469703E-3</v>
      </c>
      <c r="J215">
        <v>0.3236959637413277</v>
      </c>
      <c r="K215">
        <v>0.11797814464230218</v>
      </c>
      <c r="L215">
        <v>12.44806188948669</v>
      </c>
    </row>
    <row r="216" spans="1:12" x14ac:dyDescent="0.25">
      <c r="A216" s="1">
        <v>38932</v>
      </c>
      <c r="B216">
        <v>0.1866885926951698</v>
      </c>
      <c r="C216">
        <v>0.20792311329409702</v>
      </c>
      <c r="D216">
        <v>8.9205890946935238</v>
      </c>
      <c r="E216">
        <v>3.9156851956799912</v>
      </c>
      <c r="F216">
        <v>135.0394152671004</v>
      </c>
      <c r="G216">
        <v>0.42218749741556566</v>
      </c>
      <c r="H216">
        <v>4.8214463975356869E-4</v>
      </c>
      <c r="I216">
        <v>4.3639610316041806E-3</v>
      </c>
      <c r="J216">
        <v>0.26677949090072184</v>
      </c>
      <c r="K216">
        <v>9.6705729333303472E-2</v>
      </c>
      <c r="L216">
        <v>10.246513120929958</v>
      </c>
    </row>
    <row r="217" spans="1:12" x14ac:dyDescent="0.25">
      <c r="A217" s="1">
        <v>38933</v>
      </c>
      <c r="B217">
        <v>5.7071144192487537E-2</v>
      </c>
      <c r="C217">
        <v>6.3562587346373614E-2</v>
      </c>
      <c r="D217">
        <v>7.1726405783141969</v>
      </c>
      <c r="E217">
        <v>3.0345083008329126</v>
      </c>
      <c r="F217">
        <v>132.02882541042899</v>
      </c>
      <c r="G217">
        <v>0.41277518327883539</v>
      </c>
      <c r="H217">
        <v>4.7528270646432867E-5</v>
      </c>
      <c r="I217">
        <v>7.1104055088967927E-4</v>
      </c>
      <c r="J217">
        <v>0.21825139489157455</v>
      </c>
      <c r="K217">
        <v>7.8943293659117592E-2</v>
      </c>
      <c r="L217">
        <v>8.4640964487081778</v>
      </c>
    </row>
    <row r="218" spans="1:12" x14ac:dyDescent="0.25">
      <c r="A218" s="1">
        <v>38934</v>
      </c>
      <c r="B218">
        <v>0.74590617967804074</v>
      </c>
      <c r="C218">
        <v>0.83074778627312562</v>
      </c>
      <c r="D218">
        <v>7.0065664048511067</v>
      </c>
      <c r="E218">
        <v>2.7911686143547576</v>
      </c>
      <c r="F218">
        <v>129.51397234557848</v>
      </c>
      <c r="G218">
        <v>0.40491274163750823</v>
      </c>
      <c r="H218">
        <v>6.1172278446358435E-4</v>
      </c>
      <c r="I218">
        <v>6.6270300143077259E-3</v>
      </c>
      <c r="J218">
        <v>0.17864276905471818</v>
      </c>
      <c r="K218">
        <v>6.5390387228066824E-2</v>
      </c>
      <c r="L218">
        <v>6.867251022898607</v>
      </c>
    </row>
    <row r="219" spans="1:12" x14ac:dyDescent="0.25">
      <c r="A219" s="1">
        <v>38935</v>
      </c>
      <c r="B219">
        <v>0</v>
      </c>
      <c r="C219">
        <v>0</v>
      </c>
      <c r="D219">
        <v>7.8698697475307702</v>
      </c>
      <c r="E219">
        <v>3.1874950822294674</v>
      </c>
      <c r="F219">
        <v>126.32647726334878</v>
      </c>
      <c r="G219">
        <v>0.39494735065051995</v>
      </c>
      <c r="H219">
        <v>0</v>
      </c>
      <c r="I219">
        <v>0</v>
      </c>
      <c r="J219">
        <v>0.14656820886639316</v>
      </c>
      <c r="K219">
        <v>5.3296435927615737E-2</v>
      </c>
      <c r="L219">
        <v>5.5790851074151107</v>
      </c>
    </row>
    <row r="220" spans="1:12" x14ac:dyDescent="0.25">
      <c r="A220" s="1">
        <v>38936</v>
      </c>
      <c r="B220">
        <v>0</v>
      </c>
      <c r="C220">
        <v>0</v>
      </c>
      <c r="D220">
        <v>7.8584852048862572</v>
      </c>
      <c r="E220">
        <v>3.1037490807635808</v>
      </c>
      <c r="F220">
        <v>123.22272818258411</v>
      </c>
      <c r="G220">
        <v>0.3852437833296638</v>
      </c>
      <c r="H220">
        <v>0</v>
      </c>
      <c r="I220">
        <v>0</v>
      </c>
      <c r="J220">
        <v>0.12066620083325809</v>
      </c>
      <c r="K220">
        <v>4.343926076900808E-2</v>
      </c>
      <c r="L220">
        <v>4.550708792384631</v>
      </c>
    </row>
    <row r="221" spans="1:12" x14ac:dyDescent="0.25">
      <c r="A221" s="1">
        <v>38937</v>
      </c>
      <c r="B221">
        <v>3.2809243552015057</v>
      </c>
      <c r="C221">
        <v>3.6541065341354484</v>
      </c>
      <c r="D221">
        <v>8.0888270409031016</v>
      </c>
      <c r="E221">
        <v>3.3163884935225032</v>
      </c>
      <c r="F221">
        <v>121.93615558122576</v>
      </c>
      <c r="G221">
        <v>0.38122144018090498</v>
      </c>
      <c r="H221">
        <v>8.7835316864420046E-3</v>
      </c>
      <c r="I221">
        <v>9.9278172759014863E-2</v>
      </c>
      <c r="J221">
        <v>0.11996022405755988</v>
      </c>
      <c r="K221">
        <v>5.1138803054187054E-2</v>
      </c>
      <c r="L221">
        <v>3.7286783905803658</v>
      </c>
    </row>
    <row r="222" spans="1:12" x14ac:dyDescent="0.25">
      <c r="A222" s="1">
        <v>38938</v>
      </c>
      <c r="B222">
        <v>2.4054353470659313</v>
      </c>
      <c r="C222">
        <v>2.6790367797472792</v>
      </c>
      <c r="D222">
        <v>7.8768823578690661</v>
      </c>
      <c r="E222">
        <v>2.9304039356153586</v>
      </c>
      <c r="F222">
        <v>120.22204272036886</v>
      </c>
      <c r="G222">
        <v>0.37586243431154254</v>
      </c>
      <c r="H222">
        <v>4.0580179093102891E-3</v>
      </c>
      <c r="I222">
        <v>5.8864846728060811E-2</v>
      </c>
      <c r="J222">
        <v>0.12682846823197969</v>
      </c>
      <c r="K222">
        <v>5.1160313871561967E-2</v>
      </c>
      <c r="L222">
        <v>3.6568018947447993</v>
      </c>
    </row>
    <row r="223" spans="1:12" x14ac:dyDescent="0.25">
      <c r="A223" s="1">
        <v>38939</v>
      </c>
      <c r="B223">
        <v>3.8982170676822185E-2</v>
      </c>
      <c r="C223">
        <v>4.3416119716115933E-2</v>
      </c>
      <c r="D223">
        <v>6.2602953361562923</v>
      </c>
      <c r="E223">
        <v>2.3422182668502503</v>
      </c>
      <c r="F223">
        <v>117.87982445351892</v>
      </c>
      <c r="G223">
        <v>0.3685397184472341</v>
      </c>
      <c r="H223">
        <v>0</v>
      </c>
      <c r="I223">
        <v>0</v>
      </c>
      <c r="J223">
        <v>0.12442627462970914</v>
      </c>
      <c r="K223">
        <v>4.1698214460521126E-2</v>
      </c>
      <c r="L223">
        <v>3.731658008557559</v>
      </c>
    </row>
    <row r="224" spans="1:12" x14ac:dyDescent="0.25">
      <c r="A224" s="1">
        <v>38940</v>
      </c>
      <c r="B224">
        <v>10.538341699844358</v>
      </c>
      <c r="C224">
        <v>11.737004299809641</v>
      </c>
      <c r="D224">
        <v>3.0733164124816374</v>
      </c>
      <c r="E224">
        <v>2.353775756307908</v>
      </c>
      <c r="F224">
        <v>125.79306179149694</v>
      </c>
      <c r="G224">
        <v>0.39327967945467968</v>
      </c>
      <c r="H224">
        <v>8.8869142050553782E-2</v>
      </c>
      <c r="I224">
        <v>1.1285682587295407</v>
      </c>
      <c r="J224">
        <v>0.34831319187865495</v>
      </c>
      <c r="K224">
        <v>0.21014757028990569</v>
      </c>
      <c r="L224">
        <v>10.259422068902738</v>
      </c>
    </row>
    <row r="225" spans="1:12" x14ac:dyDescent="0.25">
      <c r="A225" s="1">
        <v>38941</v>
      </c>
      <c r="B225">
        <v>9.0756447983382019E-2</v>
      </c>
      <c r="C225">
        <v>0.10107935864635606</v>
      </c>
      <c r="D225">
        <v>4.5465390917818702</v>
      </c>
      <c r="E225">
        <v>1.7454578844781847</v>
      </c>
      <c r="F225">
        <v>124.04760390701766</v>
      </c>
      <c r="G225">
        <v>0.38782267644090163</v>
      </c>
      <c r="H225">
        <v>0</v>
      </c>
      <c r="I225">
        <v>0</v>
      </c>
      <c r="J225">
        <v>0.40233177679044857</v>
      </c>
      <c r="K225">
        <v>0.17128077979163228</v>
      </c>
      <c r="L225">
        <v>12.639885589445406</v>
      </c>
    </row>
    <row r="226" spans="1:12" x14ac:dyDescent="0.25">
      <c r="A226" s="1">
        <v>38942</v>
      </c>
      <c r="B226">
        <v>1.7136922277998965E-3</v>
      </c>
      <c r="C226">
        <v>1.9086127228665401E-3</v>
      </c>
      <c r="D226">
        <v>6.9959418622250462</v>
      </c>
      <c r="E226">
        <v>2.7103770568187522</v>
      </c>
      <c r="F226">
        <v>121.33722685019853</v>
      </c>
      <c r="G226">
        <v>0.37934894820083576</v>
      </c>
      <c r="H226">
        <v>0</v>
      </c>
      <c r="I226">
        <v>0</v>
      </c>
      <c r="J226">
        <v>0.39115603841150459</v>
      </c>
      <c r="K226">
        <v>0.13960240171017896</v>
      </c>
      <c r="L226">
        <v>15.506170402597137</v>
      </c>
    </row>
    <row r="227" spans="1:12" x14ac:dyDescent="0.25">
      <c r="A227" s="1">
        <v>38943</v>
      </c>
      <c r="B227">
        <v>0</v>
      </c>
      <c r="C227">
        <v>0</v>
      </c>
      <c r="D227">
        <v>7.9777073094323594</v>
      </c>
      <c r="E227">
        <v>3.0236801670100792</v>
      </c>
      <c r="F227">
        <v>118.3135466831895</v>
      </c>
      <c r="G227">
        <v>0.3698957084917458</v>
      </c>
      <c r="H227">
        <v>0</v>
      </c>
      <c r="I227">
        <v>0</v>
      </c>
      <c r="J227">
        <v>0.31272371091540085</v>
      </c>
      <c r="K227">
        <v>0.11378293925891109</v>
      </c>
      <c r="L227">
        <v>13.458724060227764</v>
      </c>
    </row>
    <row r="228" spans="1:12" x14ac:dyDescent="0.25">
      <c r="A228" s="1">
        <v>38944</v>
      </c>
      <c r="B228">
        <v>0</v>
      </c>
      <c r="C228">
        <v>0</v>
      </c>
      <c r="D228">
        <v>8.1904429077407475</v>
      </c>
      <c r="E228">
        <v>3.02886794687323</v>
      </c>
      <c r="F228">
        <v>115.28467873631574</v>
      </c>
      <c r="G228">
        <v>0.36042624969733777</v>
      </c>
      <c r="H228">
        <v>0</v>
      </c>
      <c r="I228">
        <v>0</v>
      </c>
      <c r="J228">
        <v>0.23737895428803127</v>
      </c>
      <c r="K228">
        <v>9.2738786065263437E-2</v>
      </c>
      <c r="L228">
        <v>10.283234989050486</v>
      </c>
    </row>
    <row r="229" spans="1:12" x14ac:dyDescent="0.25">
      <c r="A229" s="1">
        <v>38945</v>
      </c>
      <c r="B229">
        <v>1.7012809416652106</v>
      </c>
      <c r="C229">
        <v>1.8947897398130249</v>
      </c>
      <c r="D229">
        <v>5.5041648773961951</v>
      </c>
      <c r="E229">
        <v>2.1186805757821148</v>
      </c>
      <c r="F229">
        <v>114.28026042054228</v>
      </c>
      <c r="G229">
        <v>0.3572860342701929</v>
      </c>
      <c r="H229">
        <v>6.0484583963107963E-3</v>
      </c>
      <c r="I229">
        <v>6.5747496983340037E-2</v>
      </c>
      <c r="J229">
        <v>0.20027064002166187</v>
      </c>
      <c r="K229">
        <v>8.5675389629639609E-2</v>
      </c>
      <c r="L229">
        <v>7.940542736497636</v>
      </c>
    </row>
    <row r="230" spans="1:12" x14ac:dyDescent="0.25">
      <c r="A230" s="1">
        <v>38946</v>
      </c>
      <c r="B230">
        <v>0.16375281287865559</v>
      </c>
      <c r="C230">
        <v>0.1823785490739136</v>
      </c>
      <c r="D230">
        <v>5.8369109192521353</v>
      </c>
      <c r="E230">
        <v>2.0383510838419334</v>
      </c>
      <c r="F230">
        <v>112.27719139998484</v>
      </c>
      <c r="G230">
        <v>0.35102363528639874</v>
      </c>
      <c r="H230">
        <v>2.7507133038903471E-5</v>
      </c>
      <c r="I230">
        <v>2.9858816272256163E-4</v>
      </c>
      <c r="J230">
        <v>0.17236782530310868</v>
      </c>
      <c r="K230">
        <v>6.9880006486004689E-2</v>
      </c>
      <c r="L230">
        <v>6.3189288626920668</v>
      </c>
    </row>
    <row r="231" spans="1:12" x14ac:dyDescent="0.25">
      <c r="A231" s="1">
        <v>38947</v>
      </c>
      <c r="B231">
        <v>0</v>
      </c>
      <c r="C231">
        <v>0</v>
      </c>
      <c r="D231">
        <v>6.949664301795238</v>
      </c>
      <c r="E231">
        <v>2.4469256556942636</v>
      </c>
      <c r="F231">
        <v>109.83026574428867</v>
      </c>
      <c r="G231">
        <v>0.3433735620326287</v>
      </c>
      <c r="H231">
        <v>0</v>
      </c>
      <c r="I231">
        <v>0</v>
      </c>
      <c r="J231">
        <v>0.15165900330728418</v>
      </c>
      <c r="K231">
        <v>5.6955700159918195E-2</v>
      </c>
      <c r="L231">
        <v>5.3007922626952109</v>
      </c>
    </row>
    <row r="232" spans="1:12" x14ac:dyDescent="0.25">
      <c r="A232" s="1">
        <v>38948</v>
      </c>
      <c r="B232">
        <v>0.31871213432577261</v>
      </c>
      <c r="C232">
        <v>0.35496340862039166</v>
      </c>
      <c r="D232">
        <v>7.574044248931334</v>
      </c>
      <c r="E232">
        <v>2.5241899364494307</v>
      </c>
      <c r="F232">
        <v>107.35768529703941</v>
      </c>
      <c r="G232">
        <v>0.33564328158733669</v>
      </c>
      <c r="H232">
        <v>4.4529959597910464E-5</v>
      </c>
      <c r="I232">
        <v>4.3761293238719207E-4</v>
      </c>
      <c r="J232">
        <v>0.13295606517924166</v>
      </c>
      <c r="K232">
        <v>4.6481450742891096E-2</v>
      </c>
      <c r="L232">
        <v>4.5434998309349304</v>
      </c>
    </row>
    <row r="233" spans="1:12" x14ac:dyDescent="0.25">
      <c r="A233" s="1">
        <v>38949</v>
      </c>
      <c r="B233">
        <v>0.59941145923490136</v>
      </c>
      <c r="C233">
        <v>0.66759031684264958</v>
      </c>
      <c r="D233">
        <v>6.6519040234884885</v>
      </c>
      <c r="E233">
        <v>2.19662533264782</v>
      </c>
      <c r="F233">
        <v>105.39454439780667</v>
      </c>
      <c r="G233">
        <v>0.32950571396174255</v>
      </c>
      <c r="H233">
        <v>6.3696733813665442E-4</v>
      </c>
      <c r="I233">
        <v>6.903611989408997E-3</v>
      </c>
      <c r="J233">
        <v>0.11564611015992401</v>
      </c>
      <c r="K233">
        <v>3.907938728815024E-2</v>
      </c>
      <c r="L233">
        <v>4.3535239642251273</v>
      </c>
    </row>
    <row r="234" spans="1:12" x14ac:dyDescent="0.25">
      <c r="A234" s="1">
        <v>38950</v>
      </c>
      <c r="D234">
        <v>7.2067839011652328</v>
      </c>
      <c r="E234">
        <v>10.06082725152713</v>
      </c>
      <c r="F234">
        <v>99.174951652224095</v>
      </c>
      <c r="G234">
        <v>0.31006076678830674</v>
      </c>
      <c r="H234">
        <v>2.2585522466504759E-2</v>
      </c>
      <c r="I234">
        <v>0.23397148758201197</v>
      </c>
      <c r="J234">
        <v>0.14362812765875035</v>
      </c>
      <c r="K234">
        <v>6.8809251569593846E-2</v>
      </c>
      <c r="L234">
        <v>4.6546341244992391</v>
      </c>
    </row>
    <row r="235" spans="1:12" x14ac:dyDescent="0.25">
      <c r="A235" s="1">
        <v>38951</v>
      </c>
      <c r="B235">
        <v>5.7278864462523678E-2</v>
      </c>
      <c r="C235">
        <v>6.3793934343084585E-2</v>
      </c>
      <c r="D235">
        <v>5.6969343735313327</v>
      </c>
      <c r="E235">
        <v>1.7560821270332441</v>
      </c>
      <c r="F235">
        <v>97.418869525191212</v>
      </c>
      <c r="G235">
        <v>0.30457054812139267</v>
      </c>
      <c r="H235">
        <v>0</v>
      </c>
      <c r="I235">
        <v>0</v>
      </c>
      <c r="J235">
        <v>0.14347517841182611</v>
      </c>
      <c r="K235">
        <v>5.6082981351912961E-2</v>
      </c>
      <c r="L235">
        <v>3.4271176834193584</v>
      </c>
    </row>
    <row r="236" spans="1:12" x14ac:dyDescent="0.25">
      <c r="A236" s="1">
        <v>38952</v>
      </c>
      <c r="B236">
        <v>0.51365760775489033</v>
      </c>
      <c r="C236">
        <v>0.57208256503375632</v>
      </c>
      <c r="D236">
        <v>7.2039886468606396</v>
      </c>
      <c r="E236">
        <v>2.1648027056933783</v>
      </c>
      <c r="F236">
        <v>95.391897152913785</v>
      </c>
      <c r="G236">
        <v>0.29823341765108452</v>
      </c>
      <c r="H236">
        <v>3.2189740480143605E-4</v>
      </c>
      <c r="I236">
        <v>1.5813551916871308E-3</v>
      </c>
      <c r="J236">
        <v>0.14864155243305102</v>
      </c>
      <c r="K236">
        <v>4.5975291998152701E-2</v>
      </c>
      <c r="L236">
        <v>3.701670377513874</v>
      </c>
    </row>
    <row r="237" spans="1:12" x14ac:dyDescent="0.25">
      <c r="A237" s="1">
        <v>38953</v>
      </c>
      <c r="B237">
        <v>5.3314869309330094E-3</v>
      </c>
      <c r="C237">
        <v>5.9379062489181168E-3</v>
      </c>
      <c r="D237">
        <v>7.0086995574446185</v>
      </c>
      <c r="E237">
        <v>2.0880829598243391</v>
      </c>
      <c r="F237">
        <v>93.303814193090005</v>
      </c>
      <c r="G237">
        <v>0.29170523091789319</v>
      </c>
      <c r="H237">
        <v>0</v>
      </c>
      <c r="I237">
        <v>0</v>
      </c>
      <c r="J237">
        <v>0.14077476976830958</v>
      </c>
      <c r="K237">
        <v>3.7472162317786134E-2</v>
      </c>
      <c r="L237">
        <v>5.0723801544447342</v>
      </c>
    </row>
    <row r="238" spans="1:12" x14ac:dyDescent="0.25">
      <c r="A238" s="1">
        <v>38954</v>
      </c>
      <c r="B238">
        <v>0</v>
      </c>
      <c r="C238">
        <v>0</v>
      </c>
      <c r="D238">
        <v>7.5237528578970458</v>
      </c>
      <c r="E238">
        <v>2.1953940624969155</v>
      </c>
      <c r="F238">
        <v>91.108420130593345</v>
      </c>
      <c r="G238">
        <v>0.28484154653913057</v>
      </c>
      <c r="H238">
        <v>0</v>
      </c>
      <c r="I238">
        <v>0</v>
      </c>
      <c r="J238">
        <v>0.10702413800610604</v>
      </c>
      <c r="K238">
        <v>3.0541686365513371E-2</v>
      </c>
      <c r="L238">
        <v>3.9294913506595615</v>
      </c>
    </row>
    <row r="239" spans="1:12" x14ac:dyDescent="0.25">
      <c r="A239" s="1">
        <v>38955</v>
      </c>
      <c r="B239">
        <v>0</v>
      </c>
      <c r="C239">
        <v>0</v>
      </c>
      <c r="D239">
        <v>7.1788339343942482</v>
      </c>
      <c r="E239">
        <v>2.0454701685469212</v>
      </c>
      <c r="F239">
        <v>89.062949962045181</v>
      </c>
      <c r="G239">
        <v>0.27844658452163729</v>
      </c>
      <c r="H239">
        <v>0</v>
      </c>
      <c r="I239">
        <v>0</v>
      </c>
      <c r="J239">
        <v>8.2236806871038751E-2</v>
      </c>
      <c r="K239">
        <v>2.4893001853982851E-2</v>
      </c>
      <c r="L239">
        <v>2.9414033853069013</v>
      </c>
    </row>
    <row r="240" spans="1:12" x14ac:dyDescent="0.25">
      <c r="A240" s="1">
        <v>38956</v>
      </c>
      <c r="B240">
        <v>1.2999826899774962E-2</v>
      </c>
      <c r="C240">
        <v>1.4478466210836056E-2</v>
      </c>
      <c r="D240">
        <v>7.2744393604094881</v>
      </c>
      <c r="E240">
        <v>2.0216656750424118</v>
      </c>
      <c r="F240">
        <v>87.041284287004558</v>
      </c>
      <c r="G240">
        <v>0.27212604492015252</v>
      </c>
      <c r="H240">
        <v>0</v>
      </c>
      <c r="I240">
        <v>0</v>
      </c>
      <c r="J240">
        <v>6.5509533571862705E-2</v>
      </c>
      <c r="K240">
        <v>2.0289041472251267E-2</v>
      </c>
      <c r="L240">
        <v>2.3096116673169931</v>
      </c>
    </row>
    <row r="241" spans="1:12" x14ac:dyDescent="0.25">
      <c r="A241" s="1">
        <v>38957</v>
      </c>
      <c r="B241">
        <v>0</v>
      </c>
      <c r="C241">
        <v>0</v>
      </c>
      <c r="D241">
        <v>7.5581177400760833</v>
      </c>
      <c r="E241">
        <v>2.0589175561900297</v>
      </c>
      <c r="F241">
        <v>84.982366730813112</v>
      </c>
      <c r="G241">
        <v>0.26568904096310086</v>
      </c>
      <c r="H241">
        <v>0</v>
      </c>
      <c r="I241">
        <v>0</v>
      </c>
      <c r="J241">
        <v>5.3043534363954127E-2</v>
      </c>
      <c r="K241">
        <v>1.6536583505571377E-2</v>
      </c>
      <c r="L241">
        <v>1.8613514493301204</v>
      </c>
    </row>
    <row r="242" spans="1:12" x14ac:dyDescent="0.25">
      <c r="A242" s="1">
        <v>38958</v>
      </c>
      <c r="B242">
        <v>0</v>
      </c>
      <c r="C242">
        <v>0</v>
      </c>
      <c r="D242">
        <v>7.6687479800092069</v>
      </c>
      <c r="E242">
        <v>2.041047771379692</v>
      </c>
      <c r="F242">
        <v>82.941318959432365</v>
      </c>
      <c r="G242">
        <v>0.25930790513693786</v>
      </c>
      <c r="H242">
        <v>0</v>
      </c>
      <c r="I242">
        <v>0</v>
      </c>
      <c r="J242">
        <v>4.3163755627901174E-2</v>
      </c>
      <c r="K242">
        <v>1.347814259292331E-2</v>
      </c>
      <c r="L242">
        <v>1.5128167392376075</v>
      </c>
    </row>
    <row r="243" spans="1:12" x14ac:dyDescent="0.25">
      <c r="A243" s="1">
        <v>38959</v>
      </c>
      <c r="B243">
        <v>2.1946512030464023</v>
      </c>
      <c r="C243">
        <v>2.4442774148347413</v>
      </c>
      <c r="D243">
        <v>4.4399175299104643</v>
      </c>
      <c r="E243">
        <v>1.4640300011130523</v>
      </c>
      <c r="F243">
        <v>82.772290592227435</v>
      </c>
      <c r="G243">
        <v>0.25877945451234546</v>
      </c>
      <c r="H243">
        <v>5.0995203045161282E-3</v>
      </c>
      <c r="I243">
        <v>3.61590987919524E-2</v>
      </c>
      <c r="J243">
        <v>4.2418992994502115E-2</v>
      </c>
      <c r="K243">
        <v>1.710852296325319E-2</v>
      </c>
      <c r="L243">
        <v>1.2322409822382341</v>
      </c>
    </row>
    <row r="244" spans="1:12" x14ac:dyDescent="0.25">
      <c r="A244" s="1">
        <v>38960</v>
      </c>
      <c r="B244">
        <v>33.340418902544272</v>
      </c>
      <c r="C244">
        <v>37.132658169776526</v>
      </c>
      <c r="D244">
        <v>0.57881859011366454</v>
      </c>
      <c r="E244">
        <v>0.57881859011366454</v>
      </c>
      <c r="F244">
        <v>115.75406149393135</v>
      </c>
      <c r="G244">
        <v>0.36189372888758675</v>
      </c>
      <c r="H244">
        <v>0.34643503024774142</v>
      </c>
      <c r="I244">
        <v>3.2256336477118666</v>
      </c>
      <c r="J244">
        <v>0.74143067831356091</v>
      </c>
      <c r="K244">
        <v>0.52903735566421317</v>
      </c>
      <c r="L244">
        <v>8.0599995966271862</v>
      </c>
    </row>
    <row r="245" spans="1:12" x14ac:dyDescent="0.25">
      <c r="A245" s="1">
        <v>38961</v>
      </c>
      <c r="B245">
        <v>85.662350701054066</v>
      </c>
      <c r="C245">
        <v>95.405843456845773</v>
      </c>
      <c r="D245">
        <v>0.53938360611977088</v>
      </c>
      <c r="E245">
        <v>0.53938360611977088</v>
      </c>
      <c r="F245">
        <v>194.1255105640742</v>
      </c>
      <c r="G245">
        <v>0.60691438368165718</v>
      </c>
      <c r="H245">
        <v>0.89908653279114337</v>
      </c>
      <c r="I245">
        <v>15.595924247792631</v>
      </c>
      <c r="J245">
        <v>3.8980435217454037</v>
      </c>
      <c r="K245">
        <v>2.9021601641534192</v>
      </c>
      <c r="L245">
        <v>89.435071743976351</v>
      </c>
    </row>
    <row r="246" spans="1:12" x14ac:dyDescent="0.25">
      <c r="A246" s="1">
        <v>38962</v>
      </c>
      <c r="B246">
        <v>5.8246667820667897</v>
      </c>
      <c r="C246">
        <v>6.4871818558593031</v>
      </c>
      <c r="D246">
        <v>6.7255982625386297</v>
      </c>
      <c r="E246">
        <v>3.6872979653243378</v>
      </c>
      <c r="F246">
        <v>194.33398885141855</v>
      </c>
      <c r="G246">
        <v>0.60756617061531382</v>
      </c>
      <c r="H246">
        <v>1.6218277218044048E-2</v>
      </c>
      <c r="I246">
        <v>0.34089586848500686</v>
      </c>
      <c r="J246">
        <v>5.3857112669516098</v>
      </c>
      <c r="K246">
        <v>2.4209863907784377</v>
      </c>
      <c r="L246">
        <v>129.60498890583173</v>
      </c>
    </row>
    <row r="247" spans="1:12" x14ac:dyDescent="0.25">
      <c r="A247" s="1">
        <v>38963</v>
      </c>
      <c r="B247">
        <v>0</v>
      </c>
      <c r="C247">
        <v>0</v>
      </c>
      <c r="D247">
        <v>6.6804774479000084</v>
      </c>
      <c r="E247">
        <v>4.0602711901005408</v>
      </c>
      <c r="F247">
        <v>190.27371766132012</v>
      </c>
      <c r="G247">
        <v>0.59487213066271016</v>
      </c>
      <c r="H247">
        <v>0</v>
      </c>
      <c r="I247">
        <v>0</v>
      </c>
      <c r="J247">
        <v>5.8654913398391972</v>
      </c>
      <c r="K247">
        <v>1.9732249880662933</v>
      </c>
      <c r="L247">
        <v>171.99878826231009</v>
      </c>
    </row>
    <row r="248" spans="1:12" x14ac:dyDescent="0.25">
      <c r="A248" s="1">
        <v>38964</v>
      </c>
      <c r="B248">
        <v>0</v>
      </c>
      <c r="C248">
        <v>0</v>
      </c>
      <c r="D248">
        <v>6.2618282175497253</v>
      </c>
      <c r="E248">
        <v>3.7291550751629381</v>
      </c>
      <c r="F248">
        <v>186.54456258615397</v>
      </c>
      <c r="G248">
        <v>0.58321329279272327</v>
      </c>
      <c r="H248">
        <v>0</v>
      </c>
      <c r="I248">
        <v>0</v>
      </c>
      <c r="J248">
        <v>5.3878286856034947</v>
      </c>
      <c r="K248">
        <v>1.6082770511887348</v>
      </c>
      <c r="L248">
        <v>186.9477516604274</v>
      </c>
    </row>
    <row r="249" spans="1:12" x14ac:dyDescent="0.25">
      <c r="A249" s="1">
        <v>38965</v>
      </c>
      <c r="B249">
        <v>0</v>
      </c>
      <c r="C249">
        <v>0</v>
      </c>
      <c r="D249">
        <v>4.5511325834167939</v>
      </c>
      <c r="E249">
        <v>2.6310427161044001</v>
      </c>
      <c r="F249">
        <v>183.91351987005081</v>
      </c>
      <c r="G249">
        <v>0.57498759559380563</v>
      </c>
      <c r="H249">
        <v>0</v>
      </c>
      <c r="I249">
        <v>0</v>
      </c>
      <c r="J249">
        <v>4.3708165514887218</v>
      </c>
      <c r="K249">
        <v>1.3108262306748439</v>
      </c>
      <c r="L249">
        <v>160.26602016776849</v>
      </c>
    </row>
    <row r="250" spans="1:12" x14ac:dyDescent="0.25">
      <c r="A250" s="1">
        <v>38966</v>
      </c>
      <c r="B250">
        <v>9.0524320581617648</v>
      </c>
      <c r="C250">
        <v>10.082082837753182</v>
      </c>
      <c r="D250">
        <v>2.8057474569308347</v>
      </c>
      <c r="E250">
        <v>2.1672742441544748</v>
      </c>
      <c r="F250">
        <v>189.58663849909007</v>
      </c>
      <c r="G250">
        <v>0.59272404499857678</v>
      </c>
      <c r="H250">
        <v>7.5320602512317564E-2</v>
      </c>
      <c r="I250">
        <v>1.9216813551935339</v>
      </c>
      <c r="J250">
        <v>3.7509467649443997</v>
      </c>
      <c r="K250">
        <v>1.3717962811671913</v>
      </c>
      <c r="L250">
        <v>140.173979034365</v>
      </c>
    </row>
    <row r="251" spans="1:12" x14ac:dyDescent="0.25">
      <c r="A251" s="1">
        <v>38967</v>
      </c>
      <c r="B251">
        <v>0.41535398996019346</v>
      </c>
      <c r="C251">
        <v>0.46259759884021734</v>
      </c>
      <c r="D251">
        <v>5.0829239181693309</v>
      </c>
      <c r="E251">
        <v>2.7540092537347749</v>
      </c>
      <c r="F251">
        <v>186.83262924535632</v>
      </c>
      <c r="G251">
        <v>0.58411390497098603</v>
      </c>
      <c r="H251">
        <v>0</v>
      </c>
      <c r="I251">
        <v>0</v>
      </c>
      <c r="J251">
        <v>3.1353010255123732</v>
      </c>
      <c r="K251">
        <v>1.1180825761127788</v>
      </c>
      <c r="L251">
        <v>118.36692676160033</v>
      </c>
    </row>
    <row r="252" spans="1:12" x14ac:dyDescent="0.25">
      <c r="A252" s="1">
        <v>38968</v>
      </c>
      <c r="B252">
        <v>9.4858923316600268E-3</v>
      </c>
      <c r="C252">
        <v>1.0564846183140028E-2</v>
      </c>
      <c r="D252">
        <v>2.7438087435843603</v>
      </c>
      <c r="E252">
        <v>1.592443187215699</v>
      </c>
      <c r="F252">
        <v>185.24018605814055</v>
      </c>
      <c r="G252">
        <v>0.57913528741213072</v>
      </c>
      <c r="H252">
        <v>0</v>
      </c>
      <c r="I252">
        <v>0</v>
      </c>
      <c r="J252">
        <v>2.5785866425507651</v>
      </c>
      <c r="K252">
        <v>0.91129321763674953</v>
      </c>
      <c r="L252">
        <v>99.138029255029451</v>
      </c>
    </row>
    <row r="253" spans="1:12" x14ac:dyDescent="0.25">
      <c r="A253" s="1">
        <v>38969</v>
      </c>
      <c r="B253">
        <v>0.23403150424095759</v>
      </c>
      <c r="C253">
        <v>0.26065094962783836</v>
      </c>
      <c r="D253">
        <v>5.882984954252497</v>
      </c>
      <c r="E253">
        <v>3.3824161292707084</v>
      </c>
      <c r="F253">
        <v>181.96859131659394</v>
      </c>
      <c r="G253">
        <v>0.56890696708241206</v>
      </c>
      <c r="H253">
        <v>5.4220217479570741E-4</v>
      </c>
      <c r="I253">
        <v>6.6619362535619954E-3</v>
      </c>
      <c r="J253">
        <v>2.0910213262989816</v>
      </c>
      <c r="K253">
        <v>0.74391544104408913</v>
      </c>
      <c r="L253">
        <v>81.391907303923944</v>
      </c>
    </row>
    <row r="254" spans="1:12" x14ac:dyDescent="0.25">
      <c r="A254" s="1">
        <v>38970</v>
      </c>
      <c r="B254">
        <v>0</v>
      </c>
      <c r="C254">
        <v>0</v>
      </c>
      <c r="D254">
        <v>5.6901819665909192</v>
      </c>
      <c r="E254">
        <v>3.2280263488704874</v>
      </c>
      <c r="F254">
        <v>178.74056496772516</v>
      </c>
      <c r="G254">
        <v>0.55881485906250772</v>
      </c>
      <c r="H254">
        <v>0</v>
      </c>
      <c r="I254">
        <v>0</v>
      </c>
      <c r="J254">
        <v>1.6856402623697735</v>
      </c>
      <c r="K254">
        <v>0.60632828952192952</v>
      </c>
      <c r="L254">
        <v>65.458042222630866</v>
      </c>
    </row>
    <row r="255" spans="1:12" x14ac:dyDescent="0.25">
      <c r="A255" s="1">
        <v>38971</v>
      </c>
      <c r="B255">
        <v>0.55246667820668294</v>
      </c>
      <c r="C255">
        <v>0.61530589558594406</v>
      </c>
      <c r="D255">
        <v>3.5911185943572312</v>
      </c>
      <c r="E255">
        <v>1.9688559311362952</v>
      </c>
      <c r="F255">
        <v>177.17116601119869</v>
      </c>
      <c r="G255">
        <v>0.55390828703247219</v>
      </c>
      <c r="H255">
        <v>2.6475632271055483E-3</v>
      </c>
      <c r="I255">
        <v>7.5222153125065139E-2</v>
      </c>
      <c r="J255">
        <v>1.3808783125924209</v>
      </c>
      <c r="K255">
        <v>0.50565021848171399</v>
      </c>
      <c r="L255">
        <v>53.099160545540052</v>
      </c>
    </row>
    <row r="256" spans="1:12" x14ac:dyDescent="0.25">
      <c r="A256" s="1">
        <v>38972</v>
      </c>
      <c r="B256">
        <v>0</v>
      </c>
      <c r="C256">
        <v>0</v>
      </c>
      <c r="D256">
        <v>5.214877955223467</v>
      </c>
      <c r="E256">
        <v>2.9112963399071528</v>
      </c>
      <c r="F256">
        <v>174.2598696712931</v>
      </c>
      <c r="G256">
        <v>0.54480640434473848</v>
      </c>
      <c r="H256">
        <v>0</v>
      </c>
      <c r="I256">
        <v>0</v>
      </c>
      <c r="J256">
        <v>1.1347025578396788</v>
      </c>
      <c r="K256">
        <v>0.41213021689414536</v>
      </c>
      <c r="L256">
        <v>44.42519027203678</v>
      </c>
    </row>
    <row r="257" spans="1:12" x14ac:dyDescent="0.25">
      <c r="A257" s="1">
        <v>38973</v>
      </c>
      <c r="B257">
        <v>2.9080837805089141E-3</v>
      </c>
      <c r="C257">
        <v>3.2388579539553383E-3</v>
      </c>
      <c r="D257">
        <v>0.40851417926119299</v>
      </c>
      <c r="E257">
        <v>0.24682626841489222</v>
      </c>
      <c r="F257">
        <v>174.01519129020221</v>
      </c>
      <c r="G257">
        <v>0.54404144136574495</v>
      </c>
      <c r="H257">
        <v>1.7785865582742658E-5</v>
      </c>
      <c r="I257">
        <v>2.0563352858765503E-4</v>
      </c>
      <c r="J257">
        <v>0.91872920767313648</v>
      </c>
      <c r="K257">
        <v>0.33594249878743915</v>
      </c>
      <c r="L257">
        <v>35.789803936191788</v>
      </c>
    </row>
    <row r="258" spans="1:12" x14ac:dyDescent="0.25">
      <c r="A258" s="1">
        <v>38974</v>
      </c>
      <c r="B258">
        <v>10.875385148000971</v>
      </c>
      <c r="C258">
        <v>12.112384080889836</v>
      </c>
      <c r="D258">
        <v>1.117078941969436</v>
      </c>
      <c r="E258">
        <v>1.117078941969436</v>
      </c>
      <c r="F258">
        <v>182.90808347336039</v>
      </c>
      <c r="G258">
        <v>0.57184419723644631</v>
      </c>
      <c r="H258">
        <v>0.1042068059658575</v>
      </c>
      <c r="I258">
        <v>1.9982061497948278</v>
      </c>
      <c r="J258">
        <v>1.0848762876583231</v>
      </c>
      <c r="K258">
        <v>0.5926634138602318</v>
      </c>
      <c r="L258">
        <v>32.536838138840132</v>
      </c>
    </row>
    <row r="259" spans="1:12" x14ac:dyDescent="0.25">
      <c r="A259" s="1">
        <v>38975</v>
      </c>
      <c r="B259">
        <v>0.74912584386360348</v>
      </c>
      <c r="C259">
        <v>0.83433366472217652</v>
      </c>
      <c r="D259">
        <v>5.4184806719566323</v>
      </c>
      <c r="E259">
        <v>2.6233064182124681</v>
      </c>
      <c r="F259">
        <v>180.3452934464317</v>
      </c>
      <c r="G259">
        <v>0.56383188538119777</v>
      </c>
      <c r="H259">
        <v>1.161884118917381E-4</v>
      </c>
      <c r="I259">
        <v>3.1420757310499825E-3</v>
      </c>
      <c r="J259">
        <v>1.1885963979071545</v>
      </c>
      <c r="K259">
        <v>0.48356524755727653</v>
      </c>
      <c r="L259">
        <v>33.178988987733256</v>
      </c>
    </row>
    <row r="260" spans="1:12" x14ac:dyDescent="0.25">
      <c r="A260" s="1">
        <v>38976</v>
      </c>
      <c r="B260">
        <v>0</v>
      </c>
      <c r="C260">
        <v>0</v>
      </c>
      <c r="D260">
        <v>4.294095424728309</v>
      </c>
      <c r="E260">
        <v>2.3959191431441473</v>
      </c>
      <c r="F260">
        <v>177.94937430329006</v>
      </c>
      <c r="G260">
        <v>0.55634127899007058</v>
      </c>
      <c r="H260">
        <v>0</v>
      </c>
      <c r="I260">
        <v>0</v>
      </c>
      <c r="J260">
        <v>1.1868191708768419</v>
      </c>
      <c r="K260">
        <v>0.39412986106611775</v>
      </c>
      <c r="L260">
        <v>35.578368746421233</v>
      </c>
    </row>
    <row r="261" spans="1:12" x14ac:dyDescent="0.25">
      <c r="A261" s="1">
        <v>38977</v>
      </c>
      <c r="B261">
        <v>0</v>
      </c>
      <c r="C261">
        <v>0</v>
      </c>
      <c r="D261">
        <v>5.0737910365945531</v>
      </c>
      <c r="E261">
        <v>2.818377395110145</v>
      </c>
      <c r="F261">
        <v>175.13099690817651</v>
      </c>
      <c r="G261">
        <v>0.5475298982768172</v>
      </c>
      <c r="H261">
        <v>0</v>
      </c>
      <c r="I261">
        <v>0</v>
      </c>
      <c r="J261">
        <v>1.0740030052958558</v>
      </c>
      <c r="K261">
        <v>0.32123554818856737</v>
      </c>
      <c r="L261">
        <v>34.998657961429075</v>
      </c>
    </row>
    <row r="262" spans="1:12" x14ac:dyDescent="0.25">
      <c r="A262" s="1">
        <v>38978</v>
      </c>
      <c r="B262">
        <v>0</v>
      </c>
      <c r="C262">
        <v>0</v>
      </c>
      <c r="D262">
        <v>5.5832924725078907</v>
      </c>
      <c r="E262">
        <v>3.0550884520259132</v>
      </c>
      <c r="F262">
        <v>172.07590845615101</v>
      </c>
      <c r="G262">
        <v>0.53797846364276569</v>
      </c>
      <c r="H262">
        <v>0</v>
      </c>
      <c r="I262">
        <v>0</v>
      </c>
      <c r="J262">
        <v>0.90139371924999856</v>
      </c>
      <c r="K262">
        <v>0.26182303756653175</v>
      </c>
      <c r="L262">
        <v>30.81313667955008</v>
      </c>
    </row>
    <row r="263" spans="1:12" x14ac:dyDescent="0.25">
      <c r="A263" s="1">
        <v>38979</v>
      </c>
      <c r="B263">
        <v>0</v>
      </c>
      <c r="C263">
        <v>0</v>
      </c>
      <c r="D263">
        <v>3.5466856441416477</v>
      </c>
      <c r="E263">
        <v>1.8914782119827149</v>
      </c>
      <c r="F263">
        <v>170.18443024416811</v>
      </c>
      <c r="G263">
        <v>0.53206494238562707</v>
      </c>
      <c r="H263">
        <v>0</v>
      </c>
      <c r="I263">
        <v>0</v>
      </c>
      <c r="J263">
        <v>0.72991509878818706</v>
      </c>
      <c r="K263">
        <v>0.21339887004139102</v>
      </c>
      <c r="L263">
        <v>25.325242261142243</v>
      </c>
    </row>
    <row r="264" spans="1:12" x14ac:dyDescent="0.25">
      <c r="A264" s="1">
        <v>38980</v>
      </c>
      <c r="B264">
        <v>12.515094339623062</v>
      </c>
      <c r="C264">
        <v>13.938598715094409</v>
      </c>
      <c r="D264">
        <v>5.1601734115415914</v>
      </c>
      <c r="E264">
        <v>4.8702662933338798</v>
      </c>
      <c r="F264">
        <v>177.31533042235884</v>
      </c>
      <c r="G264">
        <v>0.55435900293524176</v>
      </c>
      <c r="H264">
        <v>8.4300051820230038E-2</v>
      </c>
      <c r="I264">
        <v>1.6204935076414559</v>
      </c>
      <c r="J264">
        <v>0.86720457943897844</v>
      </c>
      <c r="K264">
        <v>0.43102471529387693</v>
      </c>
      <c r="L264">
        <v>25.80690698870746</v>
      </c>
    </row>
    <row r="265" spans="1:12" x14ac:dyDescent="0.25">
      <c r="A265" s="1">
        <v>38981</v>
      </c>
      <c r="B265">
        <v>0</v>
      </c>
      <c r="C265">
        <v>0</v>
      </c>
      <c r="D265">
        <v>4.7283207910444167</v>
      </c>
      <c r="E265">
        <v>2.6273263015761303</v>
      </c>
      <c r="F265">
        <v>174.68800412078016</v>
      </c>
      <c r="G265">
        <v>0.54614492474213627</v>
      </c>
      <c r="H265">
        <v>0</v>
      </c>
      <c r="I265">
        <v>0</v>
      </c>
      <c r="J265">
        <v>0.91412975668242757</v>
      </c>
      <c r="K265">
        <v>0.35130669958808169</v>
      </c>
      <c r="L265">
        <v>25.017333810062777</v>
      </c>
    </row>
    <row r="266" spans="1:12" x14ac:dyDescent="0.25">
      <c r="A266" s="1">
        <v>38982</v>
      </c>
      <c r="B266">
        <v>0</v>
      </c>
      <c r="C266">
        <v>0</v>
      </c>
      <c r="D266">
        <v>4.0621150801964205</v>
      </c>
      <c r="E266">
        <v>2.2516408219461126</v>
      </c>
      <c r="F266">
        <v>172.43636329883594</v>
      </c>
      <c r="G266">
        <v>0.53910539038235816</v>
      </c>
      <c r="H266">
        <v>0</v>
      </c>
      <c r="I266">
        <v>0</v>
      </c>
      <c r="J266">
        <v>0.90008855559036272</v>
      </c>
      <c r="K266">
        <v>0.28633252989060198</v>
      </c>
      <c r="L266">
        <v>24.80632418974151</v>
      </c>
    </row>
    <row r="267" spans="1:12" x14ac:dyDescent="0.25">
      <c r="A267" s="1">
        <v>38983</v>
      </c>
      <c r="B267">
        <v>0</v>
      </c>
      <c r="C267">
        <v>0</v>
      </c>
      <c r="D267">
        <v>5.7603003411480564</v>
      </c>
      <c r="E267">
        <v>3.1040558315140223</v>
      </c>
      <c r="F267">
        <v>169.33230746732164</v>
      </c>
      <c r="G267">
        <v>0.52940086403534836</v>
      </c>
      <c r="H267">
        <v>0</v>
      </c>
      <c r="I267">
        <v>0</v>
      </c>
      <c r="J267">
        <v>0.83318663954250161</v>
      </c>
      <c r="K267">
        <v>0.23337533206648958</v>
      </c>
      <c r="L267">
        <v>25.616792253371329</v>
      </c>
    </row>
    <row r="268" spans="1:12" x14ac:dyDescent="0.25">
      <c r="A268" s="1">
        <v>38984</v>
      </c>
      <c r="B268">
        <v>0</v>
      </c>
      <c r="C268">
        <v>0</v>
      </c>
      <c r="D268">
        <v>6.2274839455409721</v>
      </c>
      <c r="E268">
        <v>3.3061691009732015</v>
      </c>
      <c r="F268">
        <v>166.02613836635012</v>
      </c>
      <c r="G268">
        <v>0.51906445035929272</v>
      </c>
      <c r="H268">
        <v>0</v>
      </c>
      <c r="I268">
        <v>0</v>
      </c>
      <c r="J268">
        <v>0.70621705259944312</v>
      </c>
      <c r="K268">
        <v>0.19021256731798622</v>
      </c>
      <c r="L268">
        <v>23.773444148659927</v>
      </c>
    </row>
    <row r="269" spans="1:12" x14ac:dyDescent="0.25">
      <c r="A269" s="1">
        <v>38985</v>
      </c>
      <c r="B269">
        <v>9.9388783105420071</v>
      </c>
      <c r="C269">
        <v>11.069356146217643</v>
      </c>
      <c r="D269">
        <v>2.7443574893609965</v>
      </c>
      <c r="E269">
        <v>2.5145506928149537</v>
      </c>
      <c r="F269">
        <v>172.79708519030697</v>
      </c>
      <c r="G269">
        <v>0.54023315202382138</v>
      </c>
      <c r="H269">
        <v>7.9909529759946682E-2</v>
      </c>
      <c r="I269">
        <v>1.5415242290750675</v>
      </c>
      <c r="J269">
        <v>0.82652028866976668</v>
      </c>
      <c r="K269">
        <v>0.40031161571234564</v>
      </c>
      <c r="L269">
        <v>21.869961520574194</v>
      </c>
    </row>
    <row r="270" spans="1:12" x14ac:dyDescent="0.25">
      <c r="A270" s="1">
        <v>38986</v>
      </c>
      <c r="B270">
        <v>0</v>
      </c>
      <c r="C270">
        <v>0</v>
      </c>
      <c r="D270">
        <v>4.4481564453611959</v>
      </c>
      <c r="E270">
        <v>2.4045396633518767</v>
      </c>
      <c r="F270">
        <v>170.39254552695789</v>
      </c>
      <c r="G270">
        <v>0.53271559442111593</v>
      </c>
      <c r="H270">
        <v>0</v>
      </c>
      <c r="I270">
        <v>0</v>
      </c>
      <c r="J270">
        <v>0.89779830628392676</v>
      </c>
      <c r="K270">
        <v>0.32627398739024194</v>
      </c>
      <c r="L270">
        <v>24.972195055767859</v>
      </c>
    </row>
    <row r="271" spans="1:12" x14ac:dyDescent="0.25">
      <c r="A271" s="1">
        <v>38987</v>
      </c>
      <c r="B271">
        <v>0</v>
      </c>
      <c r="C271">
        <v>0</v>
      </c>
      <c r="D271">
        <v>4.5033556331221778</v>
      </c>
      <c r="E271">
        <v>2.3940818195522864</v>
      </c>
      <c r="F271">
        <v>167.99846370740653</v>
      </c>
      <c r="G271">
        <v>0.52523073224212968</v>
      </c>
      <c r="H271">
        <v>0</v>
      </c>
      <c r="I271">
        <v>0</v>
      </c>
      <c r="J271">
        <v>0.8624714684121354</v>
      </c>
      <c r="K271">
        <v>0.26592961750084437</v>
      </c>
      <c r="L271">
        <v>25.288104691023367</v>
      </c>
    </row>
    <row r="272" spans="1:12" x14ac:dyDescent="0.25">
      <c r="A272" s="1">
        <v>38988</v>
      </c>
      <c r="B272">
        <v>0</v>
      </c>
      <c r="C272">
        <v>0</v>
      </c>
      <c r="D272">
        <v>5.5360101662927939</v>
      </c>
      <c r="E272">
        <v>2.9220752912278263</v>
      </c>
      <c r="F272">
        <v>165.076388416177</v>
      </c>
      <c r="G272">
        <v>0.51609515021948149</v>
      </c>
      <c r="H272">
        <v>0</v>
      </c>
      <c r="I272">
        <v>0</v>
      </c>
      <c r="J272">
        <v>0.77066901306611657</v>
      </c>
      <c r="K272">
        <v>0.21674593806818346</v>
      </c>
      <c r="L272">
        <v>25.823033687054284</v>
      </c>
    </row>
    <row r="273" spans="1:12" x14ac:dyDescent="0.25">
      <c r="A273" s="1">
        <v>38989</v>
      </c>
      <c r="B273">
        <v>14.950822226069247</v>
      </c>
      <c r="C273">
        <v>16.651373598528533</v>
      </c>
      <c r="D273">
        <v>4.5232599047843021</v>
      </c>
      <c r="E273">
        <v>4.5232599047843021</v>
      </c>
      <c r="F273">
        <v>175.13966003976677</v>
      </c>
      <c r="G273">
        <v>0.54755698270870445</v>
      </c>
      <c r="H273">
        <v>0.11494287556806589</v>
      </c>
      <c r="I273">
        <v>1.9498991945848476</v>
      </c>
      <c r="J273">
        <v>0.96028894893144223</v>
      </c>
      <c r="K273">
        <v>0.48897585702911167</v>
      </c>
      <c r="L273">
        <v>23.411704819671353</v>
      </c>
    </row>
    <row r="274" spans="1:12" x14ac:dyDescent="0.25">
      <c r="A274" s="1">
        <v>38990</v>
      </c>
      <c r="B274">
        <v>0</v>
      </c>
      <c r="C274">
        <v>0</v>
      </c>
      <c r="D274">
        <v>3.9634026710567571</v>
      </c>
      <c r="E274">
        <v>2.1741857407763923</v>
      </c>
      <c r="F274">
        <v>172.9654742989903</v>
      </c>
      <c r="G274">
        <v>0.54075960406930623</v>
      </c>
      <c r="H274">
        <v>0</v>
      </c>
      <c r="I274">
        <v>0</v>
      </c>
      <c r="J274">
        <v>1.0894688444298481</v>
      </c>
      <c r="K274">
        <v>0.39853977838378202</v>
      </c>
      <c r="L274">
        <v>22.667408820881494</v>
      </c>
    </row>
    <row r="275" spans="1:12" x14ac:dyDescent="0.25">
      <c r="A275" s="1">
        <v>38991</v>
      </c>
      <c r="B275">
        <v>0.15539207200969096</v>
      </c>
      <c r="C275">
        <v>0.17306683245629287</v>
      </c>
      <c r="D275">
        <v>3.5827328314442846</v>
      </c>
      <c r="E275">
        <v>1.8378339673819293</v>
      </c>
      <c r="F275">
        <v>171.12764033160857</v>
      </c>
      <c r="G275">
        <v>0.53501379628555379</v>
      </c>
      <c r="H275">
        <v>0</v>
      </c>
      <c r="I275">
        <v>0</v>
      </c>
      <c r="J275">
        <v>1.1484691220983692</v>
      </c>
      <c r="K275">
        <v>0.32482985135344372</v>
      </c>
      <c r="L275">
        <v>24.070309210978873</v>
      </c>
    </row>
    <row r="276" spans="1:12" x14ac:dyDescent="0.25">
      <c r="A276" s="1">
        <v>38992</v>
      </c>
      <c r="B276">
        <v>8.8108014540419274E-3</v>
      </c>
      <c r="C276">
        <v>9.8129684438290083E-3</v>
      </c>
      <c r="D276">
        <v>3.7457927675472256</v>
      </c>
      <c r="E276">
        <v>2.0007784558523229</v>
      </c>
      <c r="F276">
        <v>169.12686187575679</v>
      </c>
      <c r="G276">
        <v>0.52875855852784115</v>
      </c>
      <c r="H276">
        <v>0</v>
      </c>
      <c r="I276">
        <v>0</v>
      </c>
      <c r="J276">
        <v>1.1241330219086774</v>
      </c>
      <c r="K276">
        <v>0.26475257440599742</v>
      </c>
      <c r="L276">
        <v>26.34544746808249</v>
      </c>
    </row>
    <row r="277" spans="1:12" x14ac:dyDescent="0.25">
      <c r="A277" s="1">
        <v>38993</v>
      </c>
      <c r="B277">
        <v>0</v>
      </c>
      <c r="C277">
        <v>0</v>
      </c>
      <c r="D277">
        <v>4.2833987465063883</v>
      </c>
      <c r="E277">
        <v>2.2645181231766842</v>
      </c>
      <c r="F277">
        <v>166.86234375258275</v>
      </c>
      <c r="G277">
        <v>0.52167876454778905</v>
      </c>
      <c r="H277">
        <v>0</v>
      </c>
      <c r="I277">
        <v>0</v>
      </c>
      <c r="J277">
        <v>1.0142794564361191</v>
      </c>
      <c r="K277">
        <v>0.2157865890790123</v>
      </c>
      <c r="L277">
        <v>29.755519634337421</v>
      </c>
    </row>
    <row r="278" spans="1:12" x14ac:dyDescent="0.25">
      <c r="A278" s="1">
        <v>38994</v>
      </c>
      <c r="B278">
        <v>0</v>
      </c>
      <c r="C278">
        <v>0</v>
      </c>
      <c r="D278">
        <v>4.3571522397953464</v>
      </c>
      <c r="E278">
        <v>2.2785103499010781</v>
      </c>
      <c r="F278">
        <v>164.58383340267864</v>
      </c>
      <c r="G278">
        <v>0.51455522524219166</v>
      </c>
      <c r="H278">
        <v>0</v>
      </c>
      <c r="I278">
        <v>0</v>
      </c>
      <c r="J278">
        <v>0.81429415034825181</v>
      </c>
      <c r="K278">
        <v>0.17587686212618406</v>
      </c>
      <c r="L278">
        <v>24.715846253810561</v>
      </c>
    </row>
    <row r="279" spans="1:12" x14ac:dyDescent="0.25">
      <c r="A279" s="1">
        <v>38995</v>
      </c>
      <c r="D279">
        <v>4.6775888576277271</v>
      </c>
      <c r="E279">
        <v>56.660142116668716</v>
      </c>
      <c r="F279">
        <v>107.92369128600829</v>
      </c>
      <c r="G279">
        <v>0.33741284384094039</v>
      </c>
      <c r="H279">
        <v>0</v>
      </c>
      <c r="I279">
        <v>0</v>
      </c>
      <c r="J279">
        <v>0.64506222285082904</v>
      </c>
      <c r="K279">
        <v>0.14334843867440894</v>
      </c>
      <c r="L279">
        <v>19.369144197778599</v>
      </c>
    </row>
    <row r="280" spans="1:12" x14ac:dyDescent="0.25">
      <c r="A280" s="1">
        <v>38996</v>
      </c>
      <c r="B280">
        <v>2.8592868270728045</v>
      </c>
      <c r="C280">
        <v>3.1845106886445915</v>
      </c>
      <c r="D280">
        <v>0.69795052516620903</v>
      </c>
      <c r="E280">
        <v>0.38680768657221781</v>
      </c>
      <c r="F280">
        <v>110.29804105957054</v>
      </c>
      <c r="G280">
        <v>0.34483601571194689</v>
      </c>
      <c r="H280">
        <v>2.6677920445218481E-2</v>
      </c>
      <c r="I280">
        <v>0.37569984703339304</v>
      </c>
      <c r="J280">
        <v>0.57818078479014956</v>
      </c>
      <c r="K280">
        <v>0.17862511241751958</v>
      </c>
      <c r="L280">
        <v>15.365046987099191</v>
      </c>
    </row>
    <row r="281" spans="1:12" x14ac:dyDescent="0.25">
      <c r="A281" s="1">
        <v>38997</v>
      </c>
      <c r="B281">
        <v>30.621481737925876</v>
      </c>
      <c r="C281">
        <v>34.104460935242784</v>
      </c>
      <c r="D281">
        <v>1.2606699962507737</v>
      </c>
      <c r="E281">
        <v>1.2606699962507737</v>
      </c>
      <c r="F281">
        <v>138.71460620409843</v>
      </c>
      <c r="G281">
        <v>0.43367762169628388</v>
      </c>
      <c r="H281">
        <v>0.31127344865108603</v>
      </c>
      <c r="I281">
        <v>4.1159523458129259</v>
      </c>
      <c r="J281">
        <v>1.2802582365708117</v>
      </c>
      <c r="K281">
        <v>0.80939073796841587</v>
      </c>
      <c r="L281">
        <v>15.020797972979718</v>
      </c>
    </row>
    <row r="282" spans="1:12" x14ac:dyDescent="0.25">
      <c r="A282" s="1">
        <v>38998</v>
      </c>
      <c r="B282">
        <v>2.2964687554092706</v>
      </c>
      <c r="C282">
        <v>2.5576760010559152</v>
      </c>
      <c r="D282">
        <v>0.65654984620991896</v>
      </c>
      <c r="E282">
        <v>0.51018573053577798</v>
      </c>
      <c r="F282">
        <v>140.34232653901819</v>
      </c>
      <c r="G282">
        <v>0.43876652980014558</v>
      </c>
      <c r="H282">
        <v>1.8991476709621917E-2</v>
      </c>
      <c r="I282">
        <v>0.32125292877022427</v>
      </c>
      <c r="J282">
        <v>1.8558504862212699</v>
      </c>
      <c r="K282">
        <v>0.71177165912666263</v>
      </c>
      <c r="L282">
        <v>17.110926467838983</v>
      </c>
    </row>
    <row r="283" spans="1:12" x14ac:dyDescent="0.25">
      <c r="A283" s="1">
        <v>38999</v>
      </c>
      <c r="B283">
        <v>0.26008308810801684</v>
      </c>
      <c r="C283">
        <v>0.28966571879868674</v>
      </c>
      <c r="D283">
        <v>2.8753686111378349</v>
      </c>
      <c r="E283">
        <v>1.1584732159980182</v>
      </c>
      <c r="F283">
        <v>139.21836089936949</v>
      </c>
      <c r="G283">
        <v>0.43525256138101936</v>
      </c>
      <c r="H283">
        <v>3.5873403855862957E-5</v>
      </c>
      <c r="I283">
        <v>8.9119857703762065E-4</v>
      </c>
      <c r="J283">
        <v>2.2677912984273232</v>
      </c>
      <c r="K283">
        <v>0.58029063238389178</v>
      </c>
      <c r="L283">
        <v>32.473988113842061</v>
      </c>
    </row>
    <row r="284" spans="1:12" x14ac:dyDescent="0.25">
      <c r="A284" s="1">
        <v>39000</v>
      </c>
      <c r="B284">
        <v>0</v>
      </c>
      <c r="C284">
        <v>0</v>
      </c>
      <c r="D284">
        <v>3.9870863326397759</v>
      </c>
      <c r="E284">
        <v>1.7329304042477156</v>
      </c>
      <c r="F284">
        <v>137.48543049512099</v>
      </c>
      <c r="G284">
        <v>0.42983472430643349</v>
      </c>
      <c r="H284">
        <v>0</v>
      </c>
      <c r="I284">
        <v>0</v>
      </c>
      <c r="J284">
        <v>2.3650154118862434</v>
      </c>
      <c r="K284">
        <v>0.47296588717811683</v>
      </c>
      <c r="L284">
        <v>53.523722522165613</v>
      </c>
    </row>
    <row r="285" spans="1:12" x14ac:dyDescent="0.25">
      <c r="A285" s="1">
        <v>39001</v>
      </c>
      <c r="B285">
        <v>0</v>
      </c>
      <c r="C285">
        <v>0</v>
      </c>
      <c r="D285">
        <v>1.270477860892075</v>
      </c>
      <c r="E285">
        <v>0.54452258351232985</v>
      </c>
      <c r="F285">
        <v>136.94090791160986</v>
      </c>
      <c r="G285">
        <v>0.42813232781453908</v>
      </c>
      <c r="H285">
        <v>0</v>
      </c>
      <c r="I285">
        <v>0</v>
      </c>
      <c r="J285">
        <v>2.0828556192894174</v>
      </c>
      <c r="K285">
        <v>0.38549085225659763</v>
      </c>
      <c r="L285">
        <v>56.897992693841594</v>
      </c>
    </row>
    <row r="286" spans="1:12" x14ac:dyDescent="0.25">
      <c r="A286" s="1">
        <v>39002</v>
      </c>
      <c r="B286">
        <v>0.41706768218798357</v>
      </c>
      <c r="C286">
        <v>0.46450621156309885</v>
      </c>
      <c r="D286">
        <v>4.187600100146625</v>
      </c>
      <c r="E286">
        <v>1.6573661872712422</v>
      </c>
      <c r="F286">
        <v>135.31164014270115</v>
      </c>
      <c r="G286">
        <v>0.42303858180997295</v>
      </c>
      <c r="H286">
        <v>2.9610003811530904E-5</v>
      </c>
      <c r="I286">
        <v>4.240468105441539E-4</v>
      </c>
      <c r="J286">
        <v>1.6754027852412809</v>
      </c>
      <c r="K286">
        <v>0.31427270832540471</v>
      </c>
      <c r="L286">
        <v>46.925981560723379</v>
      </c>
    </row>
    <row r="287" spans="1:12" x14ac:dyDescent="0.25">
      <c r="A287" s="1">
        <v>39003</v>
      </c>
      <c r="B287">
        <v>0</v>
      </c>
      <c r="C287">
        <v>0</v>
      </c>
      <c r="D287">
        <v>3.5375656439233083</v>
      </c>
      <c r="E287">
        <v>1.5378270707783099</v>
      </c>
      <c r="F287">
        <v>133.77381307192252</v>
      </c>
      <c r="G287">
        <v>0.41823071618655183</v>
      </c>
      <c r="H287">
        <v>0</v>
      </c>
      <c r="I287">
        <v>0</v>
      </c>
      <c r="J287">
        <v>1.3357744170210617</v>
      </c>
      <c r="K287">
        <v>0.25614797484902951</v>
      </c>
      <c r="L287">
        <v>37.112338225174582</v>
      </c>
    </row>
    <row r="288" spans="1:12" x14ac:dyDescent="0.25">
      <c r="A288" s="1">
        <v>39004</v>
      </c>
      <c r="B288">
        <v>0</v>
      </c>
      <c r="C288">
        <v>0</v>
      </c>
      <c r="D288">
        <v>3.2699039426070367</v>
      </c>
      <c r="E288">
        <v>1.3705608855280915</v>
      </c>
      <c r="F288">
        <v>132.40325218639418</v>
      </c>
      <c r="G288">
        <v>0.41394579189854114</v>
      </c>
      <c r="H288">
        <v>0</v>
      </c>
      <c r="I288">
        <v>0</v>
      </c>
      <c r="J288">
        <v>1.0740042817904325</v>
      </c>
      <c r="K288">
        <v>0.20877341010255432</v>
      </c>
      <c r="L288">
        <v>29.55355549949633</v>
      </c>
    </row>
    <row r="289" spans="1:12" x14ac:dyDescent="0.25">
      <c r="A289" s="1">
        <v>39005</v>
      </c>
      <c r="B289">
        <v>0</v>
      </c>
      <c r="C289">
        <v>0</v>
      </c>
      <c r="D289">
        <v>2.8899168148753258</v>
      </c>
      <c r="E289">
        <v>1.1960852013344132</v>
      </c>
      <c r="F289">
        <v>131.20716698506072</v>
      </c>
      <c r="G289">
        <v>0.41020634873782241</v>
      </c>
      <c r="H289">
        <v>0</v>
      </c>
      <c r="I289">
        <v>0</v>
      </c>
      <c r="J289">
        <v>0.86988328672551696</v>
      </c>
      <c r="K289">
        <v>0.1701607705137505</v>
      </c>
      <c r="L289">
        <v>23.806508983391502</v>
      </c>
    </row>
    <row r="290" spans="1:12" x14ac:dyDescent="0.25">
      <c r="A290" s="1">
        <v>39006</v>
      </c>
      <c r="B290">
        <v>0</v>
      </c>
      <c r="C290">
        <v>0</v>
      </c>
      <c r="D290">
        <v>2.8158181012391581</v>
      </c>
      <c r="E290">
        <v>1.154087414228993</v>
      </c>
      <c r="F290">
        <v>130.05307957083292</v>
      </c>
      <c r="G290">
        <v>0.40659820754254244</v>
      </c>
      <c r="H290">
        <v>0</v>
      </c>
      <c r="I290">
        <v>0</v>
      </c>
      <c r="J290">
        <v>0.70725276088043232</v>
      </c>
      <c r="K290">
        <v>0.13868953813424281</v>
      </c>
      <c r="L290">
        <v>19.308907949288539</v>
      </c>
    </row>
    <row r="291" spans="1:12" x14ac:dyDescent="0.25">
      <c r="A291" s="1">
        <v>39007</v>
      </c>
      <c r="B291">
        <v>1.0670590271768277</v>
      </c>
      <c r="C291">
        <v>1.1884295221048407</v>
      </c>
      <c r="D291">
        <v>0.17340881770642957</v>
      </c>
      <c r="E291">
        <v>0.16440893561275288</v>
      </c>
      <c r="F291">
        <v>130.90289947530053</v>
      </c>
      <c r="G291">
        <v>0.40925508618802398</v>
      </c>
      <c r="H291">
        <v>9.6418084486577516E-3</v>
      </c>
      <c r="I291">
        <v>0.15763774259126581</v>
      </c>
      <c r="J291">
        <v>0.60200124992035164</v>
      </c>
      <c r="K291">
        <v>0.13856244512311097</v>
      </c>
      <c r="L291">
        <v>15.720343624500229</v>
      </c>
    </row>
    <row r="292" spans="1:12" x14ac:dyDescent="0.25">
      <c r="A292" s="1">
        <v>39008</v>
      </c>
      <c r="B292">
        <v>14.09079106802885</v>
      </c>
      <c r="C292">
        <v>15.693519916478984</v>
      </c>
      <c r="D292">
        <v>3.4291381159069432</v>
      </c>
      <c r="E292">
        <v>3.4291381159069432</v>
      </c>
      <c r="F292">
        <v>141.36003955227778</v>
      </c>
      <c r="G292">
        <v>0.4419483097960355</v>
      </c>
      <c r="H292">
        <v>0.11623434169730976</v>
      </c>
      <c r="I292">
        <v>1.6910073818970863</v>
      </c>
      <c r="J292">
        <v>0.81903169441668777</v>
      </c>
      <c r="K292">
        <v>0.38457894185104285</v>
      </c>
      <c r="L292">
        <v>14.661263117308012</v>
      </c>
    </row>
    <row r="293" spans="1:12" x14ac:dyDescent="0.25">
      <c r="A293" s="1">
        <v>39009</v>
      </c>
      <c r="B293">
        <v>0</v>
      </c>
      <c r="C293">
        <v>0</v>
      </c>
      <c r="D293">
        <v>2.1477883903476522</v>
      </c>
      <c r="E293">
        <v>0.96378691892194512</v>
      </c>
      <c r="F293">
        <v>140.39625263335441</v>
      </c>
      <c r="G293">
        <v>0.43893512444910471</v>
      </c>
      <c r="H293">
        <v>0</v>
      </c>
      <c r="I293">
        <v>0</v>
      </c>
      <c r="J293">
        <v>0.96821501492875572</v>
      </c>
      <c r="K293">
        <v>0.31345107136293321</v>
      </c>
      <c r="L293">
        <v>13.616466203951784</v>
      </c>
    </row>
    <row r="294" spans="1:12" x14ac:dyDescent="0.25">
      <c r="A294" s="1">
        <v>39010</v>
      </c>
      <c r="B294">
        <v>3.5176216029080063</v>
      </c>
      <c r="C294">
        <v>3.9177264368876883</v>
      </c>
      <c r="D294">
        <v>3.8968240931931843</v>
      </c>
      <c r="E294">
        <v>2.3613560748844349</v>
      </c>
      <c r="F294">
        <v>141.04822637471054</v>
      </c>
      <c r="G294">
        <v>0.44097345645535746</v>
      </c>
      <c r="H294">
        <v>1.1926591093647878E-2</v>
      </c>
      <c r="I294">
        <v>0.19511306579956342</v>
      </c>
      <c r="J294">
        <v>1.1017215239536324</v>
      </c>
      <c r="K294">
        <v>0.28685538935930888</v>
      </c>
      <c r="L294">
        <v>17.399574284297017</v>
      </c>
    </row>
    <row r="295" spans="1:12" x14ac:dyDescent="0.25">
      <c r="A295" s="1">
        <v>39011</v>
      </c>
      <c r="B295">
        <v>0</v>
      </c>
      <c r="C295">
        <v>0</v>
      </c>
      <c r="D295">
        <v>3.1883855677761681</v>
      </c>
      <c r="E295">
        <v>1.4047535889465821</v>
      </c>
      <c r="F295">
        <v>139.64347278576409</v>
      </c>
      <c r="G295">
        <v>0.43658163203113487</v>
      </c>
      <c r="H295">
        <v>0</v>
      </c>
      <c r="I295">
        <v>0</v>
      </c>
      <c r="J295">
        <v>1.1304835827102258</v>
      </c>
      <c r="K295">
        <v>0.23380148868299391</v>
      </c>
      <c r="L295">
        <v>24.688504224121857</v>
      </c>
    </row>
    <row r="296" spans="1:12" x14ac:dyDescent="0.25">
      <c r="A296" s="1">
        <v>39012</v>
      </c>
      <c r="B296">
        <v>0</v>
      </c>
      <c r="C296">
        <v>0</v>
      </c>
      <c r="D296">
        <v>7.5325018750557804E-2</v>
      </c>
      <c r="E296">
        <v>3.3375241860703814E-2</v>
      </c>
      <c r="F296">
        <v>139.61009754390423</v>
      </c>
      <c r="G296">
        <v>0.43647728760836374</v>
      </c>
      <c r="H296">
        <v>0</v>
      </c>
      <c r="I296">
        <v>0</v>
      </c>
      <c r="J296">
        <v>1.0142151501489007</v>
      </c>
      <c r="K296">
        <v>0.19055990627359257</v>
      </c>
      <c r="L296">
        <v>26.944287318645724</v>
      </c>
    </row>
    <row r="297" spans="1:12" x14ac:dyDescent="0.25">
      <c r="A297" s="1">
        <v>39013</v>
      </c>
      <c r="B297">
        <v>3.4079453003287918</v>
      </c>
      <c r="C297">
        <v>3.795575222624195</v>
      </c>
      <c r="D297">
        <v>2.9935808173549026</v>
      </c>
      <c r="E297">
        <v>1.9314786987424897</v>
      </c>
      <c r="F297">
        <v>140.56476279125471</v>
      </c>
      <c r="G297">
        <v>0.43946195494309132</v>
      </c>
      <c r="H297">
        <v>1.2674762935066596E-2</v>
      </c>
      <c r="I297">
        <v>0.23714766814115015</v>
      </c>
      <c r="J297">
        <v>0.86430278183050346</v>
      </c>
      <c r="K297">
        <v>0.19410049311456429</v>
      </c>
      <c r="L297">
        <v>23.164761813715867</v>
      </c>
    </row>
    <row r="298" spans="1:12" x14ac:dyDescent="0.25">
      <c r="A298" s="1">
        <v>39014</v>
      </c>
      <c r="B298">
        <v>0</v>
      </c>
      <c r="C298">
        <v>0</v>
      </c>
      <c r="D298">
        <v>3.0444080728076535</v>
      </c>
      <c r="E298">
        <v>1.3338207520600684</v>
      </c>
      <c r="F298">
        <v>139.23094203919314</v>
      </c>
      <c r="G298">
        <v>0.43529189508167299</v>
      </c>
      <c r="H298">
        <v>0</v>
      </c>
      <c r="I298">
        <v>0</v>
      </c>
      <c r="J298">
        <v>0.73133175523142935</v>
      </c>
      <c r="K298">
        <v>0.15820160933927996</v>
      </c>
      <c r="L298">
        <v>18.410715388947125</v>
      </c>
    </row>
    <row r="299" spans="1:12" x14ac:dyDescent="0.25">
      <c r="A299" s="1">
        <v>39015</v>
      </c>
      <c r="B299">
        <v>0</v>
      </c>
      <c r="C299">
        <v>0</v>
      </c>
      <c r="D299">
        <v>2.6982705730043115</v>
      </c>
      <c r="E299">
        <v>1.1760111791056875</v>
      </c>
      <c r="F299">
        <v>138.05493086008963</v>
      </c>
      <c r="G299">
        <v>0.43161521138413161</v>
      </c>
      <c r="H299">
        <v>0</v>
      </c>
      <c r="I299">
        <v>0</v>
      </c>
      <c r="J299">
        <v>0.62914845399929986</v>
      </c>
      <c r="K299">
        <v>0.12894222366950223</v>
      </c>
      <c r="L299">
        <v>14.989470958569012</v>
      </c>
    </row>
    <row r="300" spans="1:12" x14ac:dyDescent="0.25">
      <c r="A300" s="1">
        <v>39016</v>
      </c>
      <c r="B300">
        <v>0</v>
      </c>
      <c r="C300">
        <v>0</v>
      </c>
      <c r="D300">
        <v>2.4597877198430789</v>
      </c>
      <c r="E300">
        <v>1.0655833830064141</v>
      </c>
      <c r="F300">
        <v>136.98934747708154</v>
      </c>
      <c r="G300">
        <v>0.42828376936871315</v>
      </c>
      <c r="H300">
        <v>0</v>
      </c>
      <c r="I300">
        <v>0</v>
      </c>
      <c r="J300">
        <v>0.54639313730504124</v>
      </c>
      <c r="K300">
        <v>0.10509436101360531</v>
      </c>
      <c r="L300">
        <v>13.43058046708806</v>
      </c>
    </row>
    <row r="301" spans="1:12" x14ac:dyDescent="0.25">
      <c r="A301" s="1">
        <v>39017</v>
      </c>
      <c r="B301">
        <v>6.2316081010905307E-4</v>
      </c>
      <c r="C301">
        <v>6.9404099013328725E-4</v>
      </c>
      <c r="D301">
        <v>0.56701926779770839</v>
      </c>
      <c r="E301">
        <v>0.23765354235824024</v>
      </c>
      <c r="F301">
        <v>136.75169393472342</v>
      </c>
      <c r="G301">
        <v>0.42754076885954956</v>
      </c>
      <c r="H301">
        <v>0</v>
      </c>
      <c r="I301">
        <v>0</v>
      </c>
      <c r="J301">
        <v>0.46280842013028112</v>
      </c>
      <c r="K301">
        <v>8.5657160257817055E-2</v>
      </c>
      <c r="L301">
        <v>12.200260729390932</v>
      </c>
    </row>
    <row r="302" spans="1:12" x14ac:dyDescent="0.25">
      <c r="A302" s="1">
        <v>39018</v>
      </c>
      <c r="B302">
        <v>29.319404535225388</v>
      </c>
      <c r="C302">
        <v>32.654281565276072</v>
      </c>
      <c r="D302">
        <v>3.9919503327559482</v>
      </c>
      <c r="E302">
        <v>3.9919503327559482</v>
      </c>
      <c r="F302">
        <v>161.18949388686443</v>
      </c>
      <c r="G302">
        <v>0.5039431554052064</v>
      </c>
      <c r="H302">
        <v>0.27164412006210376</v>
      </c>
      <c r="I302">
        <v>3.9528871603144378</v>
      </c>
      <c r="J302">
        <v>1.0939061779838422</v>
      </c>
      <c r="K302">
        <v>0.70228641191901586</v>
      </c>
      <c r="L302">
        <v>16.810786866223435</v>
      </c>
    </row>
    <row r="303" spans="1:12" x14ac:dyDescent="0.25">
      <c r="A303" s="1">
        <v>39019</v>
      </c>
      <c r="B303">
        <v>9.9930759909987232E-2</v>
      </c>
      <c r="C303">
        <v>0.11129718433442928</v>
      </c>
      <c r="D303">
        <v>3.4505778452332536</v>
      </c>
      <c r="E303">
        <v>1.6741505503440015</v>
      </c>
      <c r="F303">
        <v>159.51534333652404</v>
      </c>
      <c r="G303">
        <v>0.49870908778319339</v>
      </c>
      <c r="H303">
        <v>0</v>
      </c>
      <c r="I303">
        <v>0</v>
      </c>
      <c r="J303">
        <v>1.4996380752072032</v>
      </c>
      <c r="K303">
        <v>0.57239854881317509</v>
      </c>
      <c r="L303">
        <v>21.146907595239263</v>
      </c>
    </row>
    <row r="304" spans="1:12" x14ac:dyDescent="0.25">
      <c r="A304" s="1">
        <v>39020</v>
      </c>
      <c r="B304">
        <v>0</v>
      </c>
      <c r="C304">
        <v>0</v>
      </c>
      <c r="D304">
        <v>2.5789582989641469</v>
      </c>
      <c r="E304">
        <v>1.2891833752183168</v>
      </c>
      <c r="F304">
        <v>158.22615996130281</v>
      </c>
      <c r="G304">
        <v>0.49467858230583428</v>
      </c>
      <c r="H304">
        <v>0</v>
      </c>
      <c r="I304">
        <v>0</v>
      </c>
      <c r="J304">
        <v>1.7341710410563751</v>
      </c>
      <c r="K304">
        <v>0.46653344436516736</v>
      </c>
      <c r="L304">
        <v>31.745999750833242</v>
      </c>
    </row>
    <row r="305" spans="1:12" x14ac:dyDescent="0.25">
      <c r="A305" s="1">
        <v>39021</v>
      </c>
      <c r="B305">
        <v>0</v>
      </c>
      <c r="C305">
        <v>0</v>
      </c>
      <c r="D305">
        <v>2.4216486002870514</v>
      </c>
      <c r="E305">
        <v>1.1942302812360455</v>
      </c>
      <c r="F305">
        <v>157.03192968006849</v>
      </c>
      <c r="G305">
        <v>0.49094493837102182</v>
      </c>
      <c r="H305">
        <v>0</v>
      </c>
      <c r="I305">
        <v>0</v>
      </c>
      <c r="J305">
        <v>1.7370689842246434</v>
      </c>
      <c r="K305">
        <v>0.3802480896614881</v>
      </c>
      <c r="L305">
        <v>43.352182332771982</v>
      </c>
    </row>
    <row r="306" spans="1:12" x14ac:dyDescent="0.25">
      <c r="A306" s="1">
        <v>39022</v>
      </c>
      <c r="B306">
        <v>0</v>
      </c>
      <c r="C306">
        <v>0</v>
      </c>
      <c r="D306">
        <v>2.621783655921059</v>
      </c>
      <c r="E306">
        <v>1.2830217575407183</v>
      </c>
      <c r="F306">
        <v>155.7489079225268</v>
      </c>
      <c r="G306">
        <v>0.4869336965874605</v>
      </c>
      <c r="H306">
        <v>0</v>
      </c>
      <c r="I306">
        <v>0</v>
      </c>
      <c r="J306">
        <v>1.505595297276598</v>
      </c>
      <c r="K306">
        <v>0.30992121023170122</v>
      </c>
      <c r="L306">
        <v>43.444480905189941</v>
      </c>
    </row>
    <row r="307" spans="1:12" x14ac:dyDescent="0.25">
      <c r="A307" s="1">
        <v>39023</v>
      </c>
      <c r="B307">
        <v>0</v>
      </c>
      <c r="C307">
        <v>0</v>
      </c>
      <c r="D307">
        <v>1.6337166492399702</v>
      </c>
      <c r="E307">
        <v>0.80169608116275015</v>
      </c>
      <c r="F307">
        <v>154.9472118413629</v>
      </c>
      <c r="G307">
        <v>0.48442727235921357</v>
      </c>
      <c r="H307">
        <v>0</v>
      </c>
      <c r="I307">
        <v>0</v>
      </c>
      <c r="J307">
        <v>1.2084080227988514</v>
      </c>
      <c r="K307">
        <v>0.25260128627336065</v>
      </c>
      <c r="L307">
        <v>35.591723076594846</v>
      </c>
    </row>
    <row r="308" spans="1:12" x14ac:dyDescent="0.25">
      <c r="A308" s="1">
        <v>39024</v>
      </c>
      <c r="B308">
        <v>0</v>
      </c>
      <c r="C308">
        <v>0</v>
      </c>
      <c r="D308">
        <v>2.4287822953727449</v>
      </c>
      <c r="E308">
        <v>1.1778296207213139</v>
      </c>
      <c r="F308">
        <v>153.76938222064246</v>
      </c>
      <c r="G308">
        <v>0.48074490348215509</v>
      </c>
      <c r="H308">
        <v>0</v>
      </c>
      <c r="I308">
        <v>0</v>
      </c>
      <c r="J308">
        <v>0.96360413757082009</v>
      </c>
      <c r="K308">
        <v>0.20588268153462194</v>
      </c>
      <c r="L308">
        <v>28.147653045894081</v>
      </c>
    </row>
    <row r="309" spans="1:12" x14ac:dyDescent="0.25">
      <c r="A309" s="1">
        <v>39025</v>
      </c>
      <c r="B309">
        <v>0</v>
      </c>
      <c r="C309">
        <v>0</v>
      </c>
      <c r="D309">
        <v>2.2983637159828372</v>
      </c>
      <c r="E309">
        <v>1.1096870348821304</v>
      </c>
      <c r="F309">
        <v>152.65969518576077</v>
      </c>
      <c r="G309">
        <v>0.47727557572148593</v>
      </c>
      <c r="H309">
        <v>0</v>
      </c>
      <c r="I309">
        <v>0</v>
      </c>
      <c r="J309">
        <v>0.77550530806359808</v>
      </c>
      <c r="K309">
        <v>0.16780468215832547</v>
      </c>
      <c r="L309">
        <v>22.458121995229742</v>
      </c>
    </row>
    <row r="310" spans="1:12" x14ac:dyDescent="0.25">
      <c r="A310" s="1">
        <v>39026</v>
      </c>
      <c r="B310">
        <v>0</v>
      </c>
      <c r="C310">
        <v>0</v>
      </c>
      <c r="D310">
        <v>2.2646274439894674</v>
      </c>
      <c r="E310">
        <v>1.0833854742603475</v>
      </c>
      <c r="F310">
        <v>151.57630971150095</v>
      </c>
      <c r="G310">
        <v>0.47388847721244221</v>
      </c>
      <c r="H310">
        <v>0</v>
      </c>
      <c r="I310">
        <v>0</v>
      </c>
      <c r="J310">
        <v>0.62862384765719559</v>
      </c>
      <c r="K310">
        <v>0.13676920829070074</v>
      </c>
      <c r="L310">
        <v>18.121699748728123</v>
      </c>
    </row>
    <row r="311" spans="1:12" x14ac:dyDescent="0.25">
      <c r="A311" s="1">
        <v>39027</v>
      </c>
      <c r="B311">
        <v>0</v>
      </c>
      <c r="C311">
        <v>0</v>
      </c>
      <c r="D311">
        <v>1.8289387556038452</v>
      </c>
      <c r="E311">
        <v>0.86857997139945053</v>
      </c>
      <c r="F311">
        <v>150.70772974010066</v>
      </c>
      <c r="G311">
        <v>0.47117294705627377</v>
      </c>
      <c r="H311">
        <v>0</v>
      </c>
      <c r="I311">
        <v>0</v>
      </c>
      <c r="J311">
        <v>0.51133902108743767</v>
      </c>
      <c r="K311">
        <v>0.1114737449269519</v>
      </c>
      <c r="L311">
        <v>14.713475974473299</v>
      </c>
    </row>
    <row r="312" spans="1:12" x14ac:dyDescent="0.25">
      <c r="A312" s="1">
        <v>39028</v>
      </c>
      <c r="B312">
        <v>0</v>
      </c>
      <c r="C312">
        <v>0</v>
      </c>
      <c r="D312">
        <v>0</v>
      </c>
      <c r="E312">
        <v>0</v>
      </c>
      <c r="F312">
        <v>150.70772974010066</v>
      </c>
      <c r="G312">
        <v>0.47117294705627377</v>
      </c>
      <c r="H312">
        <v>0</v>
      </c>
      <c r="I312">
        <v>0</v>
      </c>
      <c r="J312">
        <v>0.41649907189051094</v>
      </c>
      <c r="K312">
        <v>9.0856677196133426E-2</v>
      </c>
      <c r="L312">
        <v>11.976896201008225</v>
      </c>
    </row>
    <row r="313" spans="1:12" x14ac:dyDescent="0.25">
      <c r="A313" s="1">
        <v>39029</v>
      </c>
      <c r="B313">
        <v>30.34400207720206</v>
      </c>
      <c r="C313">
        <v>33.795419905469821</v>
      </c>
      <c r="D313">
        <v>1.0980943991424958</v>
      </c>
      <c r="E313">
        <v>1.0980943991424958</v>
      </c>
      <c r="F313">
        <v>177.2335913697784</v>
      </c>
      <c r="G313">
        <v>0.55410345379811055</v>
      </c>
      <c r="H313">
        <v>0.3098853384777403</v>
      </c>
      <c r="I313">
        <v>5.8615785381730392</v>
      </c>
      <c r="J313">
        <v>1.3025046800509921</v>
      </c>
      <c r="K313">
        <v>1.0152139853735074</v>
      </c>
      <c r="L313">
        <v>15.181426952043045</v>
      </c>
    </row>
    <row r="314" spans="1:12" x14ac:dyDescent="0.25">
      <c r="A314" s="1">
        <v>39030</v>
      </c>
      <c r="B314">
        <v>6.4220183486239479E-2</v>
      </c>
      <c r="C314">
        <v>7.1524779816514797E-2</v>
      </c>
      <c r="D314">
        <v>2.7401607434976394</v>
      </c>
      <c r="E314">
        <v>1.4916447950909435</v>
      </c>
      <c r="F314">
        <v>175.74194657468769</v>
      </c>
      <c r="G314">
        <v>0.54943997253358223</v>
      </c>
      <c r="H314">
        <v>0</v>
      </c>
      <c r="I314">
        <v>0</v>
      </c>
      <c r="J314">
        <v>2.0075530010915541</v>
      </c>
      <c r="K314">
        <v>0.82745017146886213</v>
      </c>
      <c r="L314">
        <v>19.152051040250388</v>
      </c>
    </row>
    <row r="315" spans="1:12" x14ac:dyDescent="0.25">
      <c r="A315" s="1">
        <v>39031</v>
      </c>
      <c r="B315">
        <v>0</v>
      </c>
      <c r="C315">
        <v>0</v>
      </c>
      <c r="D315">
        <v>2.2342789686876832</v>
      </c>
      <c r="E315">
        <v>1.2331084622706385</v>
      </c>
      <c r="F315">
        <v>174.50883811241735</v>
      </c>
      <c r="G315">
        <v>0.54558477977597464</v>
      </c>
      <c r="H315">
        <v>0</v>
      </c>
      <c r="I315">
        <v>0</v>
      </c>
      <c r="J315">
        <v>2.4951638118335104</v>
      </c>
      <c r="K315">
        <v>0.67441327259883488</v>
      </c>
      <c r="L315">
        <v>33.620116433977245</v>
      </c>
    </row>
    <row r="316" spans="1:12" x14ac:dyDescent="0.25">
      <c r="A316" s="1">
        <v>39032</v>
      </c>
      <c r="B316">
        <v>0</v>
      </c>
      <c r="C316">
        <v>0</v>
      </c>
      <c r="D316">
        <v>2.4907854154994875</v>
      </c>
      <c r="E316">
        <v>1.3591572327912276</v>
      </c>
      <c r="F316">
        <v>173.1496808796264</v>
      </c>
      <c r="G316">
        <v>0.54133550789064355</v>
      </c>
      <c r="H316">
        <v>0</v>
      </c>
      <c r="I316">
        <v>0</v>
      </c>
      <c r="J316">
        <v>2.6617031038526422</v>
      </c>
      <c r="K316">
        <v>0.54968054626183516</v>
      </c>
      <c r="L316">
        <v>56.818731671970774</v>
      </c>
    </row>
    <row r="317" spans="1:12" x14ac:dyDescent="0.25">
      <c r="A317" s="1">
        <v>39033</v>
      </c>
      <c r="B317">
        <v>16.833235243206239</v>
      </c>
      <c r="C317">
        <v>18.747897919473761</v>
      </c>
      <c r="D317">
        <v>9.8995798977671884E-2</v>
      </c>
      <c r="E317">
        <v>9.8995798977671884E-2</v>
      </c>
      <c r="F317">
        <v>187.46505875448509</v>
      </c>
      <c r="G317">
        <v>0.58609113385060474</v>
      </c>
      <c r="H317">
        <v>0.17674293711667333</v>
      </c>
      <c r="I317">
        <v>4.1567813085215439</v>
      </c>
      <c r="J317">
        <v>3.0336103253600708</v>
      </c>
      <c r="K317">
        <v>1.1187092056814125</v>
      </c>
      <c r="L317">
        <v>66.666682835950297</v>
      </c>
    </row>
    <row r="318" spans="1:12" x14ac:dyDescent="0.25">
      <c r="A318" s="1">
        <v>39034</v>
      </c>
      <c r="B318">
        <v>25.763371992383661</v>
      </c>
      <c r="C318">
        <v>28.693775212913142</v>
      </c>
      <c r="D318">
        <v>1.3540984730613275</v>
      </c>
      <c r="E318">
        <v>1.3540984730613275</v>
      </c>
      <c r="F318">
        <v>208.66925510157083</v>
      </c>
      <c r="G318">
        <v>0.65238397563149386</v>
      </c>
      <c r="H318">
        <v>0.25910880627718286</v>
      </c>
      <c r="I318">
        <v>5.8763715864866271</v>
      </c>
      <c r="J318">
        <v>4.0891472469483201</v>
      </c>
      <c r="K318">
        <v>1.8512835302123161</v>
      </c>
      <c r="L318">
        <v>66.369883200062361</v>
      </c>
    </row>
    <row r="319" spans="1:12" x14ac:dyDescent="0.25">
      <c r="A319" s="1">
        <v>39035</v>
      </c>
      <c r="B319">
        <v>0</v>
      </c>
      <c r="C319">
        <v>0</v>
      </c>
      <c r="D319">
        <v>2.2640555117724492</v>
      </c>
      <c r="E319">
        <v>1.4759087545526028</v>
      </c>
      <c r="F319">
        <v>207.19334634702054</v>
      </c>
      <c r="G319">
        <v>0.64776969155549191</v>
      </c>
      <c r="H319">
        <v>0</v>
      </c>
      <c r="I319">
        <v>0</v>
      </c>
      <c r="J319">
        <v>4.8657815893669145</v>
      </c>
      <c r="K319">
        <v>1.5088886644405792</v>
      </c>
      <c r="L319">
        <v>77.290575070170789</v>
      </c>
    </row>
    <row r="320" spans="1:12" x14ac:dyDescent="0.25">
      <c r="A320" s="1">
        <v>39036</v>
      </c>
      <c r="B320">
        <v>8.308810801454042E-4</v>
      </c>
      <c r="C320">
        <v>9.2538798684438275E-4</v>
      </c>
      <c r="D320">
        <v>0.57342645439157203</v>
      </c>
      <c r="E320">
        <v>0.35904465359305238</v>
      </c>
      <c r="F320">
        <v>206.83430169342236</v>
      </c>
      <c r="G320">
        <v>0.64664717363388535</v>
      </c>
      <c r="H320">
        <v>0</v>
      </c>
      <c r="I320">
        <v>0</v>
      </c>
      <c r="J320">
        <v>5.203112076989874</v>
      </c>
      <c r="K320">
        <v>1.2298197248133966</v>
      </c>
      <c r="L320">
        <v>109.17458355538939</v>
      </c>
    </row>
    <row r="321" spans="1:12" x14ac:dyDescent="0.25">
      <c r="A321" s="1">
        <v>39037</v>
      </c>
      <c r="B321">
        <v>16.165587675264582</v>
      </c>
      <c r="C321">
        <v>18.004310114211545</v>
      </c>
      <c r="D321">
        <v>0.59204516670114227</v>
      </c>
      <c r="E321">
        <v>0.59181350755896012</v>
      </c>
      <c r="F321">
        <v>219.45932162747201</v>
      </c>
      <c r="G321">
        <v>0.68611806115387508</v>
      </c>
      <c r="H321">
        <v>0.16502284800689926</v>
      </c>
      <c r="I321">
        <v>4.6222224776074716</v>
      </c>
      <c r="J321">
        <v>5.5694575774201001</v>
      </c>
      <c r="K321">
        <v>1.7425124789059314</v>
      </c>
      <c r="L321">
        <v>129.13760956063439</v>
      </c>
    </row>
    <row r="322" spans="1:12" x14ac:dyDescent="0.25">
      <c r="A322" s="1">
        <v>39038</v>
      </c>
      <c r="B322">
        <v>30.663320062315936</v>
      </c>
      <c r="C322">
        <v>34.151058076163864</v>
      </c>
      <c r="D322">
        <v>1.9096894016028703</v>
      </c>
      <c r="E322">
        <v>1.9096894016028703</v>
      </c>
      <c r="F322">
        <v>242.59741005005466</v>
      </c>
      <c r="G322">
        <v>0.75845702697945716</v>
      </c>
      <c r="H322">
        <v>0.30556405730396968</v>
      </c>
      <c r="I322">
        <v>8.7977161946697944</v>
      </c>
      <c r="J322">
        <v>6.7533430617729335</v>
      </c>
      <c r="K322">
        <v>2.8270867379375519</v>
      </c>
      <c r="L322">
        <v>146.62653876966664</v>
      </c>
    </row>
    <row r="323" spans="1:12" x14ac:dyDescent="0.25">
      <c r="A323" s="1">
        <v>39039</v>
      </c>
      <c r="B323">
        <v>0</v>
      </c>
      <c r="C323">
        <v>0</v>
      </c>
      <c r="D323">
        <v>1.679909192717725</v>
      </c>
      <c r="E323">
        <v>1.2781592992185382</v>
      </c>
      <c r="F323">
        <v>241.31925075083865</v>
      </c>
      <c r="G323">
        <v>0.7544609871953093</v>
      </c>
      <c r="H323">
        <v>0</v>
      </c>
      <c r="I323">
        <v>0</v>
      </c>
      <c r="J323">
        <v>7.3492134143503449</v>
      </c>
      <c r="K323">
        <v>2.3042170810946203</v>
      </c>
      <c r="L323">
        <v>148.49171839294598</v>
      </c>
    </row>
    <row r="324" spans="1:12" x14ac:dyDescent="0.25">
      <c r="A324" s="1">
        <v>39040</v>
      </c>
      <c r="B324">
        <v>0</v>
      </c>
      <c r="C324">
        <v>0</v>
      </c>
      <c r="D324">
        <v>1.6325624797207785</v>
      </c>
      <c r="E324">
        <v>1.2358711837122458</v>
      </c>
      <c r="F324">
        <v>240.08337956712609</v>
      </c>
      <c r="G324">
        <v>0.75059715705988872</v>
      </c>
      <c r="H324">
        <v>0</v>
      </c>
      <c r="I324">
        <v>0</v>
      </c>
      <c r="J324">
        <v>7.4574229206821858</v>
      </c>
      <c r="K324">
        <v>1.8780521607488727</v>
      </c>
      <c r="L324">
        <v>166.66863146681828</v>
      </c>
    </row>
    <row r="325" spans="1:12" x14ac:dyDescent="0.25">
      <c r="A325" s="1">
        <v>39041</v>
      </c>
      <c r="B325">
        <v>2.2849229703998625E-3</v>
      </c>
      <c r="C325">
        <v>2.5448169638220535E-3</v>
      </c>
      <c r="D325">
        <v>1.8240258063336585</v>
      </c>
      <c r="E325">
        <v>1.3727425116876639</v>
      </c>
      <c r="F325">
        <v>238.71063705543662</v>
      </c>
      <c r="G325">
        <v>0.74630541213150192</v>
      </c>
      <c r="H325">
        <v>0</v>
      </c>
      <c r="I325">
        <v>0</v>
      </c>
      <c r="J325">
        <v>6.9497240821432031</v>
      </c>
      <c r="K325">
        <v>1.530706437094014</v>
      </c>
      <c r="L325">
        <v>185.54093189274948</v>
      </c>
    </row>
    <row r="326" spans="1:12" x14ac:dyDescent="0.25">
      <c r="A326" s="1">
        <v>39042</v>
      </c>
      <c r="B326">
        <v>0.12580924355201634</v>
      </c>
      <c r="C326">
        <v>0.14011916434135352</v>
      </c>
      <c r="D326">
        <v>0.74485411950826064</v>
      </c>
      <c r="E326">
        <v>0.52138655370861953</v>
      </c>
      <c r="F326">
        <v>238.25184581126481</v>
      </c>
      <c r="G326">
        <v>0.74487104627002199</v>
      </c>
      <c r="H326">
        <v>2.3455055427711309E-4</v>
      </c>
      <c r="I326">
        <v>6.5164021719019954E-3</v>
      </c>
      <c r="J326">
        <v>5.8727975560189476</v>
      </c>
      <c r="K326">
        <v>1.2486814538528663</v>
      </c>
      <c r="L326">
        <v>170.89606654963566</v>
      </c>
    </row>
    <row r="327" spans="1:12" x14ac:dyDescent="0.25">
      <c r="A327" s="1">
        <v>39043</v>
      </c>
      <c r="B327">
        <v>25.481010905314179</v>
      </c>
      <c r="C327">
        <v>28.379297528717377</v>
      </c>
      <c r="D327">
        <v>0.58791025134804942</v>
      </c>
      <c r="E327">
        <v>0.58791025134804942</v>
      </c>
      <c r="F327">
        <v>256.29542773195658</v>
      </c>
      <c r="G327">
        <v>0.80128253679996231</v>
      </c>
      <c r="H327">
        <v>0.26338984366005547</v>
      </c>
      <c r="I327">
        <v>9.4844155130169305</v>
      </c>
      <c r="J327">
        <v>6.0862280922229717</v>
      </c>
      <c r="K327">
        <v>2.5390800605474602</v>
      </c>
      <c r="L327">
        <v>148.27360866658518</v>
      </c>
    </row>
    <row r="328" spans="1:12" x14ac:dyDescent="0.25">
      <c r="A328" s="1">
        <v>39044</v>
      </c>
      <c r="B328">
        <v>11.87760083088142</v>
      </c>
      <c r="C328">
        <v>13.228594782188052</v>
      </c>
      <c r="D328">
        <v>1.0217543295202745</v>
      </c>
      <c r="E328">
        <v>1.0217543295202745</v>
      </c>
      <c r="F328">
        <v>263.6121539065357</v>
      </c>
      <c r="G328">
        <v>0.82415756411557406</v>
      </c>
      <c r="H328">
        <v>0.11568899984454732</v>
      </c>
      <c r="I328">
        <v>4.7744252782479286</v>
      </c>
      <c r="J328">
        <v>7.0560338843701178</v>
      </c>
      <c r="K328">
        <v>2.8366334304042531</v>
      </c>
      <c r="L328">
        <v>136.69527221601069</v>
      </c>
    </row>
    <row r="329" spans="1:12" x14ac:dyDescent="0.25">
      <c r="A329" s="1">
        <v>39045</v>
      </c>
      <c r="B329">
        <v>0.32554959321447441</v>
      </c>
      <c r="C329">
        <v>0.36257858059547599</v>
      </c>
      <c r="D329">
        <v>1.615265394561489</v>
      </c>
      <c r="E329">
        <v>1.0321398085510434</v>
      </c>
      <c r="F329">
        <v>262.58001409798402</v>
      </c>
      <c r="G329">
        <v>0.82093068015808024</v>
      </c>
      <c r="H329">
        <v>0</v>
      </c>
      <c r="I329">
        <v>0</v>
      </c>
      <c r="J329">
        <v>7.7865754637127358</v>
      </c>
      <c r="K329">
        <v>2.31199811290892</v>
      </c>
      <c r="L329">
        <v>146.95299640733674</v>
      </c>
    </row>
    <row r="330" spans="1:12" x14ac:dyDescent="0.25">
      <c r="A330" s="1">
        <v>39046</v>
      </c>
      <c r="B330">
        <v>0</v>
      </c>
      <c r="C330">
        <v>0</v>
      </c>
      <c r="D330">
        <v>1.4191184068196632</v>
      </c>
      <c r="E330">
        <v>1.1705112456685265</v>
      </c>
      <c r="F330">
        <v>261.4095028523148</v>
      </c>
      <c r="G330">
        <v>0.81727119146340721</v>
      </c>
      <c r="H330">
        <v>0</v>
      </c>
      <c r="I330">
        <v>0</v>
      </c>
      <c r="J330">
        <v>7.9243980942401437</v>
      </c>
      <c r="K330">
        <v>1.8843940908263808</v>
      </c>
      <c r="L330">
        <v>175.56457618529831</v>
      </c>
    </row>
    <row r="331" spans="1:12" x14ac:dyDescent="0.25">
      <c r="A331" s="1">
        <v>39047</v>
      </c>
      <c r="B331">
        <v>0</v>
      </c>
      <c r="C331">
        <v>0</v>
      </c>
      <c r="D331">
        <v>0.93064707310406014</v>
      </c>
      <c r="E331">
        <v>0.76242336777222608</v>
      </c>
      <c r="F331">
        <v>260.64707948454134</v>
      </c>
      <c r="G331">
        <v>0.81488754952468356</v>
      </c>
      <c r="H331">
        <v>0</v>
      </c>
      <c r="I331">
        <v>0</v>
      </c>
      <c r="J331">
        <v>7.2991990747626865</v>
      </c>
      <c r="K331">
        <v>1.5358754272829587</v>
      </c>
      <c r="L331">
        <v>190.40211122817036</v>
      </c>
    </row>
    <row r="332" spans="1:12" x14ac:dyDescent="0.25">
      <c r="A332" s="1">
        <v>39048</v>
      </c>
      <c r="B332">
        <v>0</v>
      </c>
      <c r="C332">
        <v>0</v>
      </c>
      <c r="D332">
        <v>1.170474739856574</v>
      </c>
      <c r="E332">
        <v>0.95554532966115924</v>
      </c>
      <c r="F332">
        <v>259.69153415488228</v>
      </c>
      <c r="G332">
        <v>0.81190013069885902</v>
      </c>
      <c r="H332">
        <v>0</v>
      </c>
      <c r="I332">
        <v>0</v>
      </c>
      <c r="J332">
        <v>6.1581529210636443</v>
      </c>
      <c r="K332">
        <v>1.2518152862054226</v>
      </c>
      <c r="L332">
        <v>172.08974081319147</v>
      </c>
    </row>
    <row r="333" spans="1:12" x14ac:dyDescent="0.25">
      <c r="A333" s="1">
        <v>39049</v>
      </c>
      <c r="B333">
        <v>0</v>
      </c>
      <c r="C333">
        <v>0</v>
      </c>
      <c r="D333">
        <v>1.4935133916499603</v>
      </c>
      <c r="E333">
        <v>1.210757494768816</v>
      </c>
      <c r="F333">
        <v>258.48077666010789</v>
      </c>
      <c r="G333">
        <v>0.80811481605066826</v>
      </c>
      <c r="H333">
        <v>0</v>
      </c>
      <c r="I333">
        <v>0</v>
      </c>
      <c r="J333">
        <v>5.0024203468360984</v>
      </c>
      <c r="K333">
        <v>1.0202920646694245</v>
      </c>
      <c r="L333">
        <v>141.54333724326082</v>
      </c>
    </row>
    <row r="334" spans="1:12" x14ac:dyDescent="0.25">
      <c r="A334" s="1">
        <v>39050</v>
      </c>
      <c r="B334">
        <v>8.3088108014540399E-4</v>
      </c>
      <c r="C334">
        <v>9.2538798684438275E-4</v>
      </c>
      <c r="D334">
        <v>1.8574761122184924</v>
      </c>
      <c r="E334">
        <v>1.5034813411439145</v>
      </c>
      <c r="F334">
        <v>256.9772953189688</v>
      </c>
      <c r="G334">
        <v>0.80341432898492715</v>
      </c>
      <c r="H334">
        <v>0</v>
      </c>
      <c r="I334">
        <v>0</v>
      </c>
      <c r="J334">
        <v>4.0431880132331042</v>
      </c>
      <c r="K334">
        <v>0.8315890600624537</v>
      </c>
      <c r="L334">
        <v>114.10176778202843</v>
      </c>
    </row>
    <row r="335" spans="1:12" x14ac:dyDescent="0.25">
      <c r="A335" s="1">
        <v>39051</v>
      </c>
      <c r="B335">
        <v>1.9733425653453355E-3</v>
      </c>
      <c r="C335">
        <v>2.1977964687554092E-3</v>
      </c>
      <c r="D335">
        <v>1.7378572619000316</v>
      </c>
      <c r="E335">
        <v>1.3931732951704079</v>
      </c>
      <c r="F335">
        <v>255.5841220237983</v>
      </c>
      <c r="G335">
        <v>0.79905870921428468</v>
      </c>
      <c r="H335">
        <v>0</v>
      </c>
      <c r="I335">
        <v>0</v>
      </c>
      <c r="J335">
        <v>3.2781309688664941</v>
      </c>
      <c r="K335">
        <v>0.67778667379877355</v>
      </c>
      <c r="L335">
        <v>92.171726631180007</v>
      </c>
    </row>
    <row r="336" spans="1:12" x14ac:dyDescent="0.25">
      <c r="A336" s="1">
        <v>39052</v>
      </c>
      <c r="B336">
        <v>1.4496451445387153</v>
      </c>
      <c r="C336">
        <v>1.6145321322139456</v>
      </c>
      <c r="D336">
        <v>1.0137833462785908</v>
      </c>
      <c r="E336">
        <v>0.83750565042968717</v>
      </c>
      <c r="F336">
        <v>255.96483470257124</v>
      </c>
      <c r="G336">
        <v>0.80024897009306184</v>
      </c>
      <c r="H336">
        <v>6.659463249531635E-3</v>
      </c>
      <c r="I336">
        <v>0.24116812570567597</v>
      </c>
      <c r="J336">
        <v>2.7026917351434614</v>
      </c>
      <c r="K336">
        <v>0.59054635039346404</v>
      </c>
      <c r="L336">
        <v>74.950035988377891</v>
      </c>
    </row>
    <row r="337" spans="1:12" x14ac:dyDescent="0.25">
      <c r="A337" s="1">
        <v>39053</v>
      </c>
      <c r="B337">
        <v>5.9426172754023625</v>
      </c>
      <c r="C337">
        <v>6.6185483921585337</v>
      </c>
      <c r="D337">
        <v>2.0327321164095813</v>
      </c>
      <c r="E337">
        <v>1.85297290159037</v>
      </c>
      <c r="F337">
        <v>258.78744487500575</v>
      </c>
      <c r="G337">
        <v>0.80907358416980524</v>
      </c>
      <c r="H337">
        <v>4.4720029883831905E-2</v>
      </c>
      <c r="I337">
        <v>1.7685752965916035</v>
      </c>
      <c r="J337">
        <v>2.4964521339941168</v>
      </c>
      <c r="K337">
        <v>0.7633486593609462</v>
      </c>
      <c r="L337">
        <v>62.347763359422991</v>
      </c>
    </row>
    <row r="338" spans="1:12" x14ac:dyDescent="0.25">
      <c r="A338" s="1">
        <v>39054</v>
      </c>
      <c r="B338">
        <v>0</v>
      </c>
      <c r="C338">
        <v>0</v>
      </c>
      <c r="D338">
        <v>1.2180687748929944</v>
      </c>
      <c r="E338">
        <v>0.98453242591680812</v>
      </c>
      <c r="F338">
        <v>257.80291244909159</v>
      </c>
      <c r="G338">
        <v>0.80599554002839058</v>
      </c>
      <c r="H338">
        <v>0</v>
      </c>
      <c r="I338">
        <v>0</v>
      </c>
      <c r="J338">
        <v>2.3547902937865053</v>
      </c>
      <c r="K338">
        <v>0.62216733435399019</v>
      </c>
      <c r="L338">
        <v>56.292753702391622</v>
      </c>
    </row>
    <row r="339" spans="1:12" x14ac:dyDescent="0.25">
      <c r="A339" s="1">
        <v>39055</v>
      </c>
      <c r="B339">
        <v>4.1537476198717975</v>
      </c>
      <c r="C339">
        <v>4.6262073353989051</v>
      </c>
      <c r="D339">
        <v>2.0542310999745101</v>
      </c>
      <c r="E339">
        <v>1.9778433555612767</v>
      </c>
      <c r="F339">
        <v>259.40381798267452</v>
      </c>
      <c r="G339">
        <v>0.81100061428382852</v>
      </c>
      <c r="H339">
        <v>2.484480358010744E-2</v>
      </c>
      <c r="I339">
        <v>0.95546517687724419</v>
      </c>
      <c r="J339">
        <v>2.3088137190272997</v>
      </c>
      <c r="K339">
        <v>0.65943493524538987</v>
      </c>
      <c r="L339">
        <v>58.582668458893387</v>
      </c>
    </row>
    <row r="340" spans="1:12" x14ac:dyDescent="0.25">
      <c r="A340" s="1">
        <v>39056</v>
      </c>
      <c r="B340">
        <v>0</v>
      </c>
      <c r="C340">
        <v>0</v>
      </c>
      <c r="D340">
        <v>1.7255736005893831</v>
      </c>
      <c r="E340">
        <v>1.4034095463490128</v>
      </c>
      <c r="F340">
        <v>258.00040843632553</v>
      </c>
      <c r="G340">
        <v>0.8066129918770627</v>
      </c>
      <c r="H340">
        <v>0</v>
      </c>
      <c r="I340">
        <v>0</v>
      </c>
      <c r="J340">
        <v>2.125166575649744</v>
      </c>
      <c r="K340">
        <v>0.53747245221468976</v>
      </c>
      <c r="L340">
        <v>54.839654345022488</v>
      </c>
    </row>
    <row r="341" spans="1:12" x14ac:dyDescent="0.25">
      <c r="A341" s="1">
        <v>39057</v>
      </c>
      <c r="B341">
        <v>0</v>
      </c>
      <c r="C341">
        <v>0</v>
      </c>
      <c r="D341">
        <v>1.296317861510224</v>
      </c>
      <c r="E341">
        <v>1.0454326961561575</v>
      </c>
      <c r="F341">
        <v>256.95497574017025</v>
      </c>
      <c r="G341">
        <v>0.80334454900921981</v>
      </c>
      <c r="H341">
        <v>0</v>
      </c>
      <c r="I341">
        <v>0</v>
      </c>
      <c r="J341">
        <v>1.8810449276226719</v>
      </c>
      <c r="K341">
        <v>0.43806692889599691</v>
      </c>
      <c r="L341">
        <v>50.722110486916677</v>
      </c>
    </row>
    <row r="342" spans="1:12" x14ac:dyDescent="0.25">
      <c r="A342" s="1">
        <v>39058</v>
      </c>
      <c r="B342">
        <v>0</v>
      </c>
      <c r="C342">
        <v>0</v>
      </c>
      <c r="D342">
        <v>1.8179174672045562</v>
      </c>
      <c r="E342">
        <v>1.4651249480027326</v>
      </c>
      <c r="F342">
        <v>255.48985079216448</v>
      </c>
      <c r="G342">
        <v>0.79876397944754784</v>
      </c>
      <c r="H342">
        <v>0</v>
      </c>
      <c r="I342">
        <v>0</v>
      </c>
      <c r="J342">
        <v>1.6033273068359979</v>
      </c>
      <c r="K342">
        <v>0.35704645587251566</v>
      </c>
      <c r="L342">
        <v>45.762795607101552</v>
      </c>
    </row>
    <row r="343" spans="1:12" x14ac:dyDescent="0.25">
      <c r="A343" s="1">
        <v>39059</v>
      </c>
      <c r="B343">
        <v>0</v>
      </c>
      <c r="C343">
        <v>0</v>
      </c>
      <c r="D343">
        <v>2.2061125951325233</v>
      </c>
      <c r="E343">
        <v>1.762366440889005</v>
      </c>
      <c r="F343">
        <v>253.72748435127795</v>
      </c>
      <c r="G343">
        <v>0.79325411348925901</v>
      </c>
      <c r="H343">
        <v>0</v>
      </c>
      <c r="I343">
        <v>0</v>
      </c>
      <c r="J343">
        <v>1.3179020286380727</v>
      </c>
      <c r="K343">
        <v>0.29101071832196951</v>
      </c>
      <c r="L343">
        <v>38.79165316892238</v>
      </c>
    </row>
    <row r="344" spans="1:12" x14ac:dyDescent="0.25">
      <c r="A344" s="1">
        <v>39060</v>
      </c>
      <c r="B344">
        <v>0</v>
      </c>
      <c r="C344">
        <v>0</v>
      </c>
      <c r="D344">
        <v>1.5589171898242351</v>
      </c>
      <c r="E344">
        <v>1.2413601702209298</v>
      </c>
      <c r="F344">
        <v>252.48612418105904</v>
      </c>
      <c r="G344">
        <v>0.78937312257545134</v>
      </c>
      <c r="H344">
        <v>0</v>
      </c>
      <c r="I344">
        <v>0</v>
      </c>
      <c r="J344">
        <v>1.0652725317505505</v>
      </c>
      <c r="K344">
        <v>0.23718828960595942</v>
      </c>
      <c r="L344">
        <v>31.356082135050375</v>
      </c>
    </row>
    <row r="345" spans="1:12" x14ac:dyDescent="0.25">
      <c r="A345" s="1">
        <v>39061</v>
      </c>
      <c r="B345">
        <v>0</v>
      </c>
      <c r="C345">
        <v>0</v>
      </c>
      <c r="D345">
        <v>1.7122413968807877</v>
      </c>
      <c r="E345">
        <v>1.3513004053906805</v>
      </c>
      <c r="F345">
        <v>251.13482377566774</v>
      </c>
      <c r="G345">
        <v>0.78514841429100679</v>
      </c>
      <c r="H345">
        <v>0</v>
      </c>
      <c r="I345">
        <v>0</v>
      </c>
      <c r="J345">
        <v>0.86280548664485257</v>
      </c>
      <c r="K345">
        <v>0.19332031840819319</v>
      </c>
      <c r="L345">
        <v>25.284324354478315</v>
      </c>
    </row>
    <row r="346" spans="1:12" x14ac:dyDescent="0.25">
      <c r="A346" s="1">
        <v>39062</v>
      </c>
      <c r="B346">
        <v>0</v>
      </c>
      <c r="C346">
        <v>0</v>
      </c>
      <c r="D346">
        <v>1.4081177285907298</v>
      </c>
      <c r="E346">
        <v>1.1076025204618216</v>
      </c>
      <c r="F346">
        <v>250.02722125520282</v>
      </c>
      <c r="G346">
        <v>0.78168560356036942</v>
      </c>
      <c r="H346">
        <v>0</v>
      </c>
      <c r="I346">
        <v>0</v>
      </c>
      <c r="J346">
        <v>0.7014024896148745</v>
      </c>
      <c r="K346">
        <v>0.15756572793510029</v>
      </c>
      <c r="L346">
        <v>20.506057034908142</v>
      </c>
    </row>
    <row r="347" spans="1:12" x14ac:dyDescent="0.25">
      <c r="A347" s="1">
        <v>39063</v>
      </c>
      <c r="B347">
        <v>0</v>
      </c>
      <c r="C347">
        <v>0</v>
      </c>
      <c r="D347">
        <v>0.98330090487182753</v>
      </c>
      <c r="E347">
        <v>0.76889837087425084</v>
      </c>
      <c r="F347">
        <v>249.25832288433173</v>
      </c>
      <c r="G347">
        <v>0.77928171815902469</v>
      </c>
      <c r="H347">
        <v>0</v>
      </c>
      <c r="I347">
        <v>0</v>
      </c>
      <c r="J347">
        <v>0.57120584732626245</v>
      </c>
      <c r="K347">
        <v>0.12842394852307343</v>
      </c>
      <c r="L347">
        <v>16.685810539381269</v>
      </c>
    </row>
    <row r="348" spans="1:12" x14ac:dyDescent="0.25">
      <c r="A348" s="1">
        <v>39064</v>
      </c>
      <c r="B348">
        <v>0</v>
      </c>
      <c r="C348">
        <v>0</v>
      </c>
      <c r="D348">
        <v>0.33058712655013001</v>
      </c>
      <c r="E348">
        <v>0.26355773011972622</v>
      </c>
      <c r="F348">
        <v>248.99476515421159</v>
      </c>
      <c r="G348">
        <v>0.77845773074554214</v>
      </c>
      <c r="H348">
        <v>0</v>
      </c>
      <c r="I348">
        <v>0</v>
      </c>
      <c r="J348">
        <v>0.46545674508159535</v>
      </c>
      <c r="K348">
        <v>0.10467194084902971</v>
      </c>
      <c r="L348">
        <v>13.593475478170127</v>
      </c>
    </row>
    <row r="349" spans="1:12" x14ac:dyDescent="0.25">
      <c r="A349" s="1">
        <v>39065</v>
      </c>
      <c r="B349">
        <v>7.9072182793837389E-2</v>
      </c>
      <c r="C349">
        <v>8.8066090081356727E-2</v>
      </c>
      <c r="D349">
        <v>1.0011132442807644</v>
      </c>
      <c r="E349">
        <v>0.72551692414940316</v>
      </c>
      <c r="F349">
        <v>248.28863249395494</v>
      </c>
      <c r="G349">
        <v>0.77625007618714992</v>
      </c>
      <c r="H349">
        <v>4.0518281904425158E-5</v>
      </c>
      <c r="I349">
        <v>1.3386107817194852E-3</v>
      </c>
      <c r="J349">
        <v>0.3794478938659625</v>
      </c>
      <c r="K349">
        <v>8.5547509345274525E-2</v>
      </c>
      <c r="L349">
        <v>11.07808338178056</v>
      </c>
    </row>
    <row r="350" spans="1:12" x14ac:dyDescent="0.25">
      <c r="A350" s="1">
        <v>39066</v>
      </c>
      <c r="B350">
        <v>0</v>
      </c>
      <c r="C350">
        <v>0</v>
      </c>
      <c r="D350">
        <v>0.87349507173722751</v>
      </c>
      <c r="E350">
        <v>0.67942628846380038</v>
      </c>
      <c r="F350">
        <v>247.60920620548799</v>
      </c>
      <c r="G350">
        <v>0.77412591648281937</v>
      </c>
      <c r="H350">
        <v>0</v>
      </c>
      <c r="I350">
        <v>0</v>
      </c>
      <c r="J350">
        <v>0.30949203262642239</v>
      </c>
      <c r="K350">
        <v>6.9725498561209409E-2</v>
      </c>
      <c r="L350">
        <v>9.0289522117645458</v>
      </c>
    </row>
    <row r="351" spans="1:12" x14ac:dyDescent="0.25">
      <c r="A351" s="1">
        <v>39067</v>
      </c>
      <c r="B351">
        <v>0</v>
      </c>
      <c r="C351">
        <v>0</v>
      </c>
      <c r="D351">
        <v>1.1347676203585049</v>
      </c>
      <c r="E351">
        <v>0.88087545791814537</v>
      </c>
      <c r="F351">
        <v>246.72833074756741</v>
      </c>
      <c r="G351">
        <v>0.77137194569305256</v>
      </c>
      <c r="H351">
        <v>0</v>
      </c>
      <c r="I351">
        <v>0</v>
      </c>
      <c r="J351">
        <v>0.25247769645799273</v>
      </c>
      <c r="K351">
        <v>5.6829768473883165E-2</v>
      </c>
      <c r="L351">
        <v>7.3590052793224556</v>
      </c>
    </row>
    <row r="352" spans="1:12" x14ac:dyDescent="0.25">
      <c r="A352" s="1">
        <v>39068</v>
      </c>
      <c r="B352">
        <v>0</v>
      </c>
      <c r="C352">
        <v>0</v>
      </c>
      <c r="D352">
        <v>1.3373707438479048</v>
      </c>
      <c r="E352">
        <v>1.0345497327290574</v>
      </c>
      <c r="F352">
        <v>245.69378101484045</v>
      </c>
      <c r="G352">
        <v>0.76813752734379326</v>
      </c>
      <c r="H352">
        <v>0</v>
      </c>
      <c r="I352">
        <v>0</v>
      </c>
      <c r="J352">
        <v>0.20600872415521598</v>
      </c>
      <c r="K352">
        <v>4.6319103505010499E-2</v>
      </c>
      <c r="L352">
        <v>5.9979502113835492</v>
      </c>
    </row>
    <row r="353" spans="1:13" x14ac:dyDescent="0.25">
      <c r="A353" s="1">
        <v>39069</v>
      </c>
      <c r="B353">
        <v>0</v>
      </c>
      <c r="C353">
        <v>0</v>
      </c>
      <c r="D353">
        <v>1.3564222697272168</v>
      </c>
      <c r="E353">
        <v>1.0444002445362905</v>
      </c>
      <c r="F353">
        <v>244.64938077030541</v>
      </c>
      <c r="G353">
        <v>0.7648723123347736</v>
      </c>
      <c r="H353">
        <v>0</v>
      </c>
      <c r="I353">
        <v>0</v>
      </c>
      <c r="J353">
        <v>0.16813428258841226</v>
      </c>
      <c r="K353">
        <v>3.7752385890747531E-2</v>
      </c>
      <c r="L353">
        <v>4.8887335241878977</v>
      </c>
    </row>
    <row r="354" spans="1:13" x14ac:dyDescent="0.25">
      <c r="A354" s="1">
        <v>39070</v>
      </c>
      <c r="B354">
        <v>0</v>
      </c>
      <c r="C354">
        <v>0</v>
      </c>
      <c r="D354">
        <v>1.0073272105309736</v>
      </c>
      <c r="E354">
        <v>0.7682887492058611</v>
      </c>
      <c r="F354">
        <v>243.88109202109359</v>
      </c>
      <c r="G354">
        <v>0.76247033285582833</v>
      </c>
      <c r="H354">
        <v>0</v>
      </c>
      <c r="I354">
        <v>0</v>
      </c>
      <c r="J354">
        <v>0.13726333323790119</v>
      </c>
      <c r="K354">
        <v>3.0770082592158597E-2</v>
      </c>
      <c r="L354">
        <v>3.9940938616655446</v>
      </c>
    </row>
    <row r="355" spans="1:13" x14ac:dyDescent="0.25">
      <c r="A355" s="1">
        <v>39071</v>
      </c>
      <c r="B355">
        <v>0</v>
      </c>
      <c r="C355">
        <v>0</v>
      </c>
      <c r="D355">
        <v>0.95943432802968587</v>
      </c>
      <c r="E355">
        <v>0.73001579343739809</v>
      </c>
      <c r="F355">
        <v>243.15107622766453</v>
      </c>
      <c r="G355">
        <v>0.76018801002219272</v>
      </c>
      <c r="H355">
        <v>0</v>
      </c>
      <c r="I355">
        <v>0</v>
      </c>
      <c r="J355">
        <v>0.11197516355830636</v>
      </c>
      <c r="K355">
        <v>2.5079156201364909E-2</v>
      </c>
      <c r="L355">
        <v>3.2605660629056166</v>
      </c>
    </row>
    <row r="356" spans="1:13" x14ac:dyDescent="0.25">
      <c r="A356" s="1">
        <v>39072</v>
      </c>
      <c r="B356">
        <v>0</v>
      </c>
      <c r="C356">
        <v>0</v>
      </c>
      <c r="D356">
        <v>0.9240286322678275</v>
      </c>
      <c r="E356">
        <v>0.70173022029201682</v>
      </c>
      <c r="F356">
        <v>242.44934600737153</v>
      </c>
      <c r="G356">
        <v>0.75799411926087912</v>
      </c>
      <c r="H356">
        <v>0</v>
      </c>
      <c r="I356">
        <v>0</v>
      </c>
      <c r="J356">
        <v>9.1295131384844977E-2</v>
      </c>
      <c r="K356">
        <v>2.0440766575411749E-2</v>
      </c>
      <c r="L356">
        <v>2.659235494517437</v>
      </c>
    </row>
    <row r="357" spans="1:13" x14ac:dyDescent="0.25">
      <c r="A357" s="1">
        <v>39073</v>
      </c>
      <c r="B357">
        <v>4.154405400727021E-4</v>
      </c>
      <c r="C357">
        <v>4.6269399342219143E-4</v>
      </c>
      <c r="D357">
        <v>0.16085980045715728</v>
      </c>
      <c r="E357">
        <v>0.11475808239588142</v>
      </c>
      <c r="F357">
        <v>242.33493475781566</v>
      </c>
      <c r="G357">
        <v>0.75763642370191808</v>
      </c>
      <c r="H357">
        <v>3.2131480519006066E-6</v>
      </c>
      <c r="I357">
        <v>1.1264800385395826E-4</v>
      </c>
      <c r="J357">
        <v>7.4419965778285302E-2</v>
      </c>
      <c r="K357">
        <v>1.6681081299703585E-2</v>
      </c>
      <c r="L357">
        <v>2.167837713260758</v>
      </c>
    </row>
    <row r="358" spans="1:13" x14ac:dyDescent="0.25">
      <c r="A358" s="1">
        <v>39074</v>
      </c>
      <c r="B358">
        <v>21.880128094166789</v>
      </c>
      <c r="C358">
        <v>24.368839503981281</v>
      </c>
      <c r="D358">
        <v>0.93098198836633483</v>
      </c>
      <c r="E358">
        <v>0.93098198836633483</v>
      </c>
      <c r="F358">
        <v>257.84496890508188</v>
      </c>
      <c r="G358">
        <v>0.80612702541635506</v>
      </c>
      <c r="H358">
        <v>0.2221297398777721</v>
      </c>
      <c r="I358">
        <v>7.7056936284689996</v>
      </c>
      <c r="J358">
        <v>1.1902406596633552</v>
      </c>
      <c r="K358">
        <v>1.2449842945432312</v>
      </c>
      <c r="L358">
        <v>12.79069218042412</v>
      </c>
    </row>
    <row r="359" spans="1:13" x14ac:dyDescent="0.25">
      <c r="A359" s="1">
        <v>39075</v>
      </c>
      <c r="B359">
        <v>0.11305175696728387</v>
      </c>
      <c r="C359">
        <v>0.12591060296001494</v>
      </c>
      <c r="D359">
        <v>0.89504558072720397</v>
      </c>
      <c r="E359">
        <v>0.67552381897584679</v>
      </c>
      <c r="F359">
        <v>257.20237597603551</v>
      </c>
      <c r="G359">
        <v>0.8041180216004219</v>
      </c>
      <c r="H359">
        <v>6.6706427240277263E-5</v>
      </c>
      <c r="I359">
        <v>1.5116639877745511E-3</v>
      </c>
      <c r="J359">
        <v>2.1354334779301705</v>
      </c>
      <c r="K359">
        <v>1.0149676566025552</v>
      </c>
      <c r="L359">
        <v>25.462264356947969</v>
      </c>
    </row>
    <row r="360" spans="1:13" x14ac:dyDescent="0.25">
      <c r="A360" s="1">
        <v>39076</v>
      </c>
      <c r="B360">
        <v>0.33058680976284244</v>
      </c>
      <c r="C360">
        <v>0.36818874526571027</v>
      </c>
      <c r="D360">
        <v>0</v>
      </c>
      <c r="E360">
        <v>0</v>
      </c>
      <c r="F360">
        <v>257.43545858206829</v>
      </c>
      <c r="G360">
        <v>0.80484673152514685</v>
      </c>
      <c r="H360">
        <v>3.48946870068259E-3</v>
      </c>
      <c r="I360">
        <v>0.13161667052745951</v>
      </c>
      <c r="J360">
        <v>2.729769036854699</v>
      </c>
      <c r="K360">
        <v>0.84806753694810755</v>
      </c>
      <c r="L360">
        <v>47.868097114905069</v>
      </c>
    </row>
    <row r="361" spans="1:13" x14ac:dyDescent="0.25">
      <c r="A361" s="1">
        <v>39077</v>
      </c>
      <c r="B361">
        <v>34.16998442097929</v>
      </c>
      <c r="C361">
        <v>38.05658095897541</v>
      </c>
      <c r="D361">
        <v>1.5305086467719615</v>
      </c>
      <c r="E361">
        <v>1.5305086467719615</v>
      </c>
      <c r="F361">
        <v>279.85487684358367</v>
      </c>
      <c r="G361">
        <v>0.87493884552474799</v>
      </c>
      <c r="H361">
        <v>0.34617186899702507</v>
      </c>
      <c r="I361">
        <v>13.760482181694211</v>
      </c>
      <c r="J361">
        <v>4.8792629760019972</v>
      </c>
      <c r="K361">
        <v>2.8817845327914688</v>
      </c>
      <c r="L361">
        <v>102.23128427580929</v>
      </c>
    </row>
    <row r="362" spans="1:13" x14ac:dyDescent="0.25">
      <c r="A362" s="1">
        <v>39078</v>
      </c>
      <c r="B362">
        <v>0.25398996018694592</v>
      </c>
      <c r="C362">
        <v>0.28287954022849171</v>
      </c>
      <c r="D362">
        <v>1.5023036291483216</v>
      </c>
      <c r="E362">
        <v>1.1283645322514155</v>
      </c>
      <c r="F362">
        <v>278.79575074480124</v>
      </c>
      <c r="G362">
        <v>0.87162759157559511</v>
      </c>
      <c r="H362">
        <v>1.3795893851229667E-4</v>
      </c>
      <c r="I362">
        <v>6.9102797588221519E-3</v>
      </c>
      <c r="J362">
        <v>6.1148403161811462</v>
      </c>
      <c r="K362">
        <v>2.3499514225050855</v>
      </c>
      <c r="L362">
        <v>127.06782349781845</v>
      </c>
    </row>
    <row r="363" spans="1:13" x14ac:dyDescent="0.25">
      <c r="A363" s="1">
        <v>39079</v>
      </c>
      <c r="B363">
        <v>0</v>
      </c>
      <c r="C363">
        <v>0</v>
      </c>
      <c r="D363">
        <v>0.95580436184138007</v>
      </c>
      <c r="E363">
        <v>0.83529616011385333</v>
      </c>
      <c r="F363">
        <v>277.96045458468791</v>
      </c>
      <c r="G363">
        <v>0.86901611999346973</v>
      </c>
      <c r="H363">
        <v>0</v>
      </c>
      <c r="I363">
        <v>0</v>
      </c>
      <c r="J363">
        <v>6.5473122740706948</v>
      </c>
      <c r="K363">
        <v>1.9153279362871751</v>
      </c>
      <c r="L363">
        <v>152.03313964710466</v>
      </c>
    </row>
    <row r="364" spans="1:13" x14ac:dyDescent="0.25">
      <c r="A364" s="1">
        <v>39080</v>
      </c>
      <c r="B364">
        <v>0</v>
      </c>
      <c r="C364">
        <v>0</v>
      </c>
      <c r="D364">
        <v>0.90054591984177057</v>
      </c>
      <c r="E364">
        <v>0.78449667317470251</v>
      </c>
      <c r="F364">
        <v>277.17595791151422</v>
      </c>
      <c r="G364">
        <v>0.86656346802864892</v>
      </c>
      <c r="H364">
        <v>0</v>
      </c>
      <c r="I364">
        <v>0</v>
      </c>
      <c r="J364">
        <v>6.2675849903853909</v>
      </c>
      <c r="K364">
        <v>1.5610880584124471</v>
      </c>
      <c r="L364">
        <v>167.0814318280857</v>
      </c>
    </row>
    <row r="365" spans="1:13" x14ac:dyDescent="0.25">
      <c r="A365" s="1">
        <v>39081</v>
      </c>
      <c r="B365">
        <v>0</v>
      </c>
      <c r="C365">
        <v>0</v>
      </c>
      <c r="D365">
        <v>0.83189086735233286</v>
      </c>
      <c r="E365">
        <v>0.72244352507178156</v>
      </c>
      <c r="F365">
        <v>276.45351438643775</v>
      </c>
      <c r="G365">
        <v>0.86430481914996637</v>
      </c>
      <c r="H365">
        <v>0</v>
      </c>
      <c r="I365">
        <v>0</v>
      </c>
      <c r="J365">
        <v>5.4617748531653953</v>
      </c>
      <c r="K365">
        <v>1.27236484152269</v>
      </c>
      <c r="L365">
        <v>161.85653834767464</v>
      </c>
    </row>
    <row r="366" spans="1:13" x14ac:dyDescent="0.25">
      <c r="A366" s="1">
        <v>39082</v>
      </c>
      <c r="B366">
        <v>6.3181582136056739E-3</v>
      </c>
      <c r="C366">
        <v>7.0368044832958155E-3</v>
      </c>
      <c r="D366">
        <v>0.79378523932255218</v>
      </c>
      <c r="E366">
        <v>0.68333651518500049</v>
      </c>
      <c r="F366">
        <v>275.77628692780428</v>
      </c>
      <c r="G366">
        <v>0.86218753387161451</v>
      </c>
      <c r="H366">
        <v>2.3717806784606824E-5</v>
      </c>
      <c r="I366">
        <v>9.0403012892435644E-4</v>
      </c>
      <c r="J366">
        <v>4.4618424774832137</v>
      </c>
      <c r="K366">
        <v>1.0371948378592346</v>
      </c>
      <c r="L366">
        <v>135.70556993018323</v>
      </c>
    </row>
    <row r="367" spans="1:13" x14ac:dyDescent="0.25">
      <c r="A367" s="1">
        <v>39083</v>
      </c>
      <c r="B367">
        <v>1.356586463562478</v>
      </c>
      <c r="C367">
        <v>1.5108886776873625</v>
      </c>
      <c r="D367">
        <v>0.43070102724941872</v>
      </c>
      <c r="E367">
        <v>0.38822730024968682</v>
      </c>
      <c r="F367">
        <v>276.31453182814352</v>
      </c>
      <c r="G367">
        <v>0.86387030380232233</v>
      </c>
      <c r="H367">
        <v>1.1273584349582767E-2</v>
      </c>
      <c r="I367">
        <v>0.55151194855467578</v>
      </c>
      <c r="J367">
        <v>3.6672053358136214</v>
      </c>
      <c r="K367">
        <v>0.93468213730416405</v>
      </c>
      <c r="L367">
        <v>109.4509979291654</v>
      </c>
      <c r="M367">
        <v>153.19388799999999</v>
      </c>
    </row>
    <row r="368" spans="1:13" x14ac:dyDescent="0.25">
      <c r="A368" s="1">
        <v>39084</v>
      </c>
      <c r="B368">
        <v>4.4131556171021424</v>
      </c>
      <c r="C368">
        <v>4.9151211764583795</v>
      </c>
      <c r="D368">
        <v>1.2060066729096044</v>
      </c>
      <c r="E368">
        <v>1.1272022016936449</v>
      </c>
      <c r="F368">
        <v>278.25745302247742</v>
      </c>
      <c r="G368">
        <v>0.86994465650213715</v>
      </c>
      <c r="H368">
        <v>3.5417227058708242E-2</v>
      </c>
      <c r="I368">
        <v>1.7383256783855641</v>
      </c>
      <c r="J368">
        <v>3.2861480428170684</v>
      </c>
      <c r="K368">
        <v>1.0420932370485656</v>
      </c>
      <c r="L368">
        <v>88.39033725553783</v>
      </c>
      <c r="M368">
        <v>105.055328</v>
      </c>
    </row>
    <row r="369" spans="1:13" x14ac:dyDescent="0.25">
      <c r="A369" s="1">
        <v>39085</v>
      </c>
      <c r="B369">
        <v>0</v>
      </c>
      <c r="C369">
        <v>0</v>
      </c>
      <c r="D369">
        <v>0.93753086987882628</v>
      </c>
      <c r="E369">
        <v>0.81535046657166199</v>
      </c>
      <c r="F369">
        <v>277.44210255590593</v>
      </c>
      <c r="G369">
        <v>0.86739554317610501</v>
      </c>
      <c r="H369">
        <v>0</v>
      </c>
      <c r="I369">
        <v>0</v>
      </c>
      <c r="J369">
        <v>3.048753524181925</v>
      </c>
      <c r="K369">
        <v>0.8493581058825882</v>
      </c>
      <c r="L369">
        <v>73.030532112072549</v>
      </c>
      <c r="M369">
        <v>85.516735999999995</v>
      </c>
    </row>
    <row r="370" spans="1:13" x14ac:dyDescent="0.25">
      <c r="A370" s="1">
        <v>39086</v>
      </c>
      <c r="B370">
        <v>0</v>
      </c>
      <c r="C370">
        <v>0</v>
      </c>
      <c r="D370">
        <v>0.29140461713847748</v>
      </c>
      <c r="E370">
        <v>0.24337968152205619</v>
      </c>
      <c r="F370">
        <v>277.1987228743813</v>
      </c>
      <c r="G370">
        <v>0.86663464045402394</v>
      </c>
      <c r="H370">
        <v>0</v>
      </c>
      <c r="I370">
        <v>0</v>
      </c>
      <c r="J370">
        <v>2.843527218369351</v>
      </c>
      <c r="K370">
        <v>0.69226933481657738</v>
      </c>
      <c r="L370">
        <v>65.842780937380155</v>
      </c>
      <c r="M370">
        <v>83.251391999999996</v>
      </c>
    </row>
    <row r="371" spans="1:13" x14ac:dyDescent="0.25">
      <c r="A371" s="1">
        <v>39087</v>
      </c>
      <c r="B371">
        <v>0.20823957071143712</v>
      </c>
      <c r="C371">
        <v>0.23192536420288132</v>
      </c>
      <c r="D371">
        <v>1.1606900616563161</v>
      </c>
      <c r="E371">
        <v>0.80776531583562128</v>
      </c>
      <c r="F371">
        <v>276.40411788894113</v>
      </c>
      <c r="G371">
        <v>0.86415038584160342</v>
      </c>
      <c r="H371">
        <v>5.4228512057722602E-5</v>
      </c>
      <c r="I371">
        <v>2.3435266215270749E-3</v>
      </c>
      <c r="J371">
        <v>2.5943000220192016</v>
      </c>
      <c r="K371">
        <v>0.56465250755618301</v>
      </c>
      <c r="L371">
        <v>60.665869280589085</v>
      </c>
      <c r="M371">
        <v>83.251391999999996</v>
      </c>
    </row>
    <row r="372" spans="1:13" x14ac:dyDescent="0.25">
      <c r="A372" s="1">
        <v>39088</v>
      </c>
      <c r="B372">
        <v>18.568357278864728</v>
      </c>
      <c r="C372">
        <v>20.680377940834305</v>
      </c>
      <c r="D372">
        <v>1.712602074855484</v>
      </c>
      <c r="E372">
        <v>1.712602074855484</v>
      </c>
      <c r="F372">
        <v>286.25078832808526</v>
      </c>
      <c r="G372">
        <v>0.89493503595546697</v>
      </c>
      <c r="H372">
        <v>0.1797650282822445</v>
      </c>
      <c r="I372">
        <v>8.9413403985514002</v>
      </c>
      <c r="J372">
        <v>3.5001357237565407</v>
      </c>
      <c r="K372">
        <v>1.8972081196681512</v>
      </c>
      <c r="L372">
        <v>68.475540820547536</v>
      </c>
      <c r="M372">
        <v>87.215744000000001</v>
      </c>
    </row>
    <row r="373" spans="1:13" x14ac:dyDescent="0.25">
      <c r="A373" s="1">
        <v>39089</v>
      </c>
      <c r="B373">
        <v>0</v>
      </c>
      <c r="C373">
        <v>0</v>
      </c>
      <c r="D373">
        <v>2.0496814049506668E-2</v>
      </c>
      <c r="E373">
        <v>1.503522492182714E-2</v>
      </c>
      <c r="F373">
        <v>286.23575310316477</v>
      </c>
      <c r="G373">
        <v>0.89488802979826554</v>
      </c>
      <c r="H373">
        <v>0</v>
      </c>
      <c r="I373">
        <v>0</v>
      </c>
      <c r="J373">
        <v>4.2865838322020275</v>
      </c>
      <c r="K373">
        <v>1.5463195016506306</v>
      </c>
      <c r="L373">
        <v>66.276201314486144</v>
      </c>
      <c r="M373">
        <v>98.259296000000006</v>
      </c>
    </row>
    <row r="374" spans="1:13" x14ac:dyDescent="0.25">
      <c r="A374" s="1">
        <v>39090</v>
      </c>
      <c r="B374">
        <v>8.6866020425828019</v>
      </c>
      <c r="C374">
        <v>9.6746422187122025</v>
      </c>
      <c r="D374">
        <v>0.96708327736527067</v>
      </c>
      <c r="E374">
        <v>0.96708327736527067</v>
      </c>
      <c r="F374">
        <v>290.23359442935015</v>
      </c>
      <c r="G374">
        <v>0.90738688889972241</v>
      </c>
      <c r="H374">
        <v>8.25249407426904E-2</v>
      </c>
      <c r="I374">
        <v>4.627192674419101</v>
      </c>
      <c r="J374">
        <v>5.3924402300127143</v>
      </c>
      <c r="K374">
        <v>2.0065541544694736</v>
      </c>
      <c r="L374">
        <v>86.259762525131393</v>
      </c>
      <c r="M374">
        <v>133.08895999999999</v>
      </c>
    </row>
    <row r="375" spans="1:13" x14ac:dyDescent="0.25">
      <c r="A375" s="1">
        <v>39091</v>
      </c>
      <c r="B375">
        <v>3.3539034100743486</v>
      </c>
      <c r="C375">
        <v>3.7353864456465082</v>
      </c>
      <c r="D375">
        <v>1.6567124464001581</v>
      </c>
      <c r="E375">
        <v>1.6444111498514673</v>
      </c>
      <c r="F375">
        <v>291.28826720450843</v>
      </c>
      <c r="G375">
        <v>0.91068421996896864</v>
      </c>
      <c r="H375">
        <v>1.971917372923964E-2</v>
      </c>
      <c r="I375">
        <v>1.0043219560880341</v>
      </c>
      <c r="J375">
        <v>6.1973991851933965</v>
      </c>
      <c r="K375">
        <v>1.7955110185764211</v>
      </c>
      <c r="L375">
        <v>123.9007595910561</v>
      </c>
      <c r="M375">
        <v>167.35228799999999</v>
      </c>
    </row>
    <row r="376" spans="1:13" x14ac:dyDescent="0.25">
      <c r="A376" s="1">
        <v>39092</v>
      </c>
      <c r="B376">
        <v>0.19129305868097002</v>
      </c>
      <c r="C376">
        <v>0.21305130505453157</v>
      </c>
      <c r="D376">
        <v>1.3787327787353656</v>
      </c>
      <c r="E376">
        <v>1.0726974051917306</v>
      </c>
      <c r="F376">
        <v>290.21556979931108</v>
      </c>
      <c r="G376">
        <v>0.90733053666037844</v>
      </c>
      <c r="H376">
        <v>0</v>
      </c>
      <c r="I376">
        <v>0</v>
      </c>
      <c r="J376">
        <v>6.1701344215478828</v>
      </c>
      <c r="K376">
        <v>1.4634312781345846</v>
      </c>
      <c r="L376">
        <v>135.04792392187665</v>
      </c>
      <c r="M376">
        <v>175.56415999999999</v>
      </c>
    </row>
    <row r="377" spans="1:13" x14ac:dyDescent="0.25">
      <c r="A377" s="1">
        <v>39093</v>
      </c>
      <c r="B377">
        <v>0</v>
      </c>
      <c r="C377">
        <v>0</v>
      </c>
      <c r="D377">
        <v>1.4397466107028711</v>
      </c>
      <c r="E377">
        <v>1.3088569232431817</v>
      </c>
      <c r="F377">
        <v>288.90671287607029</v>
      </c>
      <c r="G377">
        <v>0.90323852376322011</v>
      </c>
      <c r="H377">
        <v>0</v>
      </c>
      <c r="I377">
        <v>0</v>
      </c>
      <c r="J377">
        <v>5.6985261368011324</v>
      </c>
      <c r="K377">
        <v>1.1927696815364859</v>
      </c>
      <c r="L377">
        <v>134.36009245748653</v>
      </c>
      <c r="M377">
        <v>174.71465599999999</v>
      </c>
    </row>
    <row r="378" spans="1:13" x14ac:dyDescent="0.25">
      <c r="A378" s="1">
        <v>39094</v>
      </c>
      <c r="B378">
        <v>0</v>
      </c>
      <c r="C378">
        <v>0</v>
      </c>
      <c r="D378">
        <v>0.87177154627217268</v>
      </c>
      <c r="E378">
        <v>0.78635577669670598</v>
      </c>
      <c r="F378">
        <v>288.12035709937317</v>
      </c>
      <c r="G378">
        <v>0.9007800594934654</v>
      </c>
      <c r="H378">
        <v>0</v>
      </c>
      <c r="I378">
        <v>0</v>
      </c>
      <c r="J378">
        <v>4.9917387544065752</v>
      </c>
      <c r="K378">
        <v>0.97216694384593183</v>
      </c>
      <c r="L378">
        <v>129.79635643406934</v>
      </c>
      <c r="M378">
        <v>155.45923199999999</v>
      </c>
    </row>
    <row r="379" spans="1:13" x14ac:dyDescent="0.25">
      <c r="A379" s="1">
        <v>39095</v>
      </c>
      <c r="B379">
        <v>0</v>
      </c>
      <c r="C379">
        <v>0</v>
      </c>
      <c r="D379">
        <v>1.1927929776783324</v>
      </c>
      <c r="E379">
        <v>1.0705639210241262</v>
      </c>
      <c r="F379">
        <v>287.04979317834989</v>
      </c>
      <c r="G379">
        <v>0.89743304631403487</v>
      </c>
      <c r="H379">
        <v>0</v>
      </c>
      <c r="I379">
        <v>0</v>
      </c>
      <c r="J379">
        <v>4.1450059593547426</v>
      </c>
      <c r="K379">
        <v>0.79236467973372637</v>
      </c>
      <c r="L379">
        <v>112.22982908298182</v>
      </c>
      <c r="M379">
        <v>118.36422399999999</v>
      </c>
    </row>
    <row r="380" spans="1:13" x14ac:dyDescent="0.25">
      <c r="A380" s="1">
        <v>39096</v>
      </c>
      <c r="B380">
        <v>0</v>
      </c>
      <c r="C380">
        <v>0</v>
      </c>
      <c r="D380">
        <v>1.6277113609609208</v>
      </c>
      <c r="E380">
        <v>1.4533576692678334</v>
      </c>
      <c r="F380">
        <v>285.59643550907867</v>
      </c>
      <c r="G380">
        <v>0.89288926599607932</v>
      </c>
      <c r="H380">
        <v>0</v>
      </c>
      <c r="I380">
        <v>0</v>
      </c>
      <c r="J380">
        <v>3.368926284382264</v>
      </c>
      <c r="K380">
        <v>0.64581684212152568</v>
      </c>
      <c r="L380">
        <v>91.856215783684448</v>
      </c>
      <c r="M380">
        <v>92.595935999999995</v>
      </c>
    </row>
    <row r="381" spans="1:13" x14ac:dyDescent="0.25">
      <c r="A381" s="1">
        <v>39097</v>
      </c>
      <c r="B381">
        <v>0</v>
      </c>
      <c r="C381">
        <v>0</v>
      </c>
      <c r="D381">
        <v>1.9272801816844571</v>
      </c>
      <c r="E381">
        <v>1.7154966205983906</v>
      </c>
      <c r="F381">
        <v>283.88093888848124</v>
      </c>
      <c r="G381">
        <v>0.88752593393751578</v>
      </c>
      <c r="H381">
        <v>0</v>
      </c>
      <c r="I381">
        <v>0</v>
      </c>
      <c r="J381">
        <v>2.7312186019203084</v>
      </c>
      <c r="K381">
        <v>0.52637302524385987</v>
      </c>
      <c r="L381">
        <v>74.291262440351105</v>
      </c>
      <c r="M381">
        <v>80.136544000000001</v>
      </c>
    </row>
    <row r="382" spans="1:13" x14ac:dyDescent="0.25">
      <c r="A382" s="1">
        <v>39098</v>
      </c>
      <c r="B382">
        <v>7.6614159598406895E-2</v>
      </c>
      <c r="C382">
        <v>8.5328483953608467E-2</v>
      </c>
      <c r="D382">
        <v>0.51347404617817527</v>
      </c>
      <c r="E382">
        <v>0.43335976095876466</v>
      </c>
      <c r="F382">
        <v>283.49519930386151</v>
      </c>
      <c r="G382">
        <v>0.8863199569302469</v>
      </c>
      <c r="H382">
        <v>8.3613608062565605E-5</v>
      </c>
      <c r="I382">
        <v>4.1372162373161728E-3</v>
      </c>
      <c r="J382">
        <v>2.2196585182284885</v>
      </c>
      <c r="K382">
        <v>0.42968642294920495</v>
      </c>
      <c r="L382">
        <v>60.205882317855547</v>
      </c>
      <c r="M382">
        <v>73.906847999999997</v>
      </c>
    </row>
    <row r="383" spans="1:13" x14ac:dyDescent="0.25">
      <c r="A383" s="1">
        <v>39099</v>
      </c>
      <c r="B383">
        <v>0.9205123766661143</v>
      </c>
      <c r="C383">
        <v>1.0252142159252309</v>
      </c>
      <c r="D383">
        <v>1.9833192338719616</v>
      </c>
      <c r="E383">
        <v>0.96644873947492782</v>
      </c>
      <c r="F383">
        <v>282.62039907864551</v>
      </c>
      <c r="G383">
        <v>0.88358497976012917</v>
      </c>
      <c r="H383">
        <v>6.3339463325846207E-5</v>
      </c>
      <c r="I383">
        <v>2.002958857480626E-3</v>
      </c>
      <c r="J383">
        <v>1.8078525167362727</v>
      </c>
      <c r="K383">
        <v>0.35051342626122411</v>
      </c>
      <c r="L383">
        <v>48.964920735039591</v>
      </c>
      <c r="M383">
        <v>69.092991999999995</v>
      </c>
    </row>
    <row r="384" spans="1:13" x14ac:dyDescent="0.25">
      <c r="A384" s="1">
        <v>39100</v>
      </c>
      <c r="B384">
        <v>0.42541111303445411</v>
      </c>
      <c r="C384">
        <v>0.47379864926431775</v>
      </c>
      <c r="D384">
        <v>0.38236502609345996</v>
      </c>
      <c r="E384">
        <v>0.32598242830579877</v>
      </c>
      <c r="F384">
        <v>282.62883289210396</v>
      </c>
      <c r="G384">
        <v>0.88361134725134549</v>
      </c>
      <c r="H384">
        <v>2.1044573263366692E-3</v>
      </c>
      <c r="I384">
        <v>9.0757924920781621E-2</v>
      </c>
      <c r="J384">
        <v>1.4870525205880931</v>
      </c>
      <c r="K384">
        <v>0.30005411402448995</v>
      </c>
      <c r="L384">
        <v>40.131353301009426</v>
      </c>
      <c r="M384">
        <v>65.411807999999994</v>
      </c>
    </row>
    <row r="385" spans="1:13" x14ac:dyDescent="0.25">
      <c r="A385" s="1">
        <v>39101</v>
      </c>
      <c r="B385">
        <v>6.1666782066815458</v>
      </c>
      <c r="C385">
        <v>6.8680946859443219</v>
      </c>
      <c r="D385">
        <v>1.8037814668665202</v>
      </c>
      <c r="E385">
        <v>1.801416483878675</v>
      </c>
      <c r="F385">
        <v>285.48285721367915</v>
      </c>
      <c r="G385">
        <v>0.89253417458666107</v>
      </c>
      <c r="H385">
        <v>4.7999383089062993E-2</v>
      </c>
      <c r="I385">
        <v>2.1623024696003652</v>
      </c>
      <c r="J385">
        <v>1.5394935902068929</v>
      </c>
      <c r="K385">
        <v>0.58787407358006794</v>
      </c>
      <c r="L385">
        <v>38.057712916136765</v>
      </c>
      <c r="M385">
        <v>65.411807999999994</v>
      </c>
    </row>
    <row r="386" spans="1:13" x14ac:dyDescent="0.25">
      <c r="A386" s="1">
        <v>39102</v>
      </c>
      <c r="B386">
        <v>0</v>
      </c>
      <c r="C386">
        <v>0</v>
      </c>
      <c r="D386">
        <v>1.7778822120099262</v>
      </c>
      <c r="E386">
        <v>1.5853417149868971</v>
      </c>
      <c r="F386">
        <v>283.8975154986922</v>
      </c>
      <c r="G386">
        <v>0.88757775908476155</v>
      </c>
      <c r="H386">
        <v>0</v>
      </c>
      <c r="I386">
        <v>0</v>
      </c>
      <c r="J386">
        <v>1.562476114418472</v>
      </c>
      <c r="K386">
        <v>0.4791467710198542</v>
      </c>
      <c r="L386">
        <v>36.76273426969567</v>
      </c>
      <c r="M386">
        <v>66.544479999999993</v>
      </c>
    </row>
    <row r="387" spans="1:13" x14ac:dyDescent="0.25">
      <c r="A387" s="1">
        <v>39103</v>
      </c>
      <c r="B387">
        <v>0</v>
      </c>
      <c r="C387">
        <v>0</v>
      </c>
      <c r="D387">
        <v>0.74363296693669168</v>
      </c>
      <c r="E387">
        <v>0.66300832685533118</v>
      </c>
      <c r="F387">
        <v>283.23450717183835</v>
      </c>
      <c r="G387">
        <v>0.88550492852837381</v>
      </c>
      <c r="H387">
        <v>0</v>
      </c>
      <c r="I387">
        <v>0</v>
      </c>
      <c r="J387">
        <v>1.5066591596360968</v>
      </c>
      <c r="K387">
        <v>0.39052858170906807</v>
      </c>
      <c r="L387">
        <v>37.977509807815487</v>
      </c>
      <c r="M387">
        <v>66.544479999999993</v>
      </c>
    </row>
    <row r="388" spans="1:13" x14ac:dyDescent="0.25">
      <c r="A388" s="1">
        <v>39104</v>
      </c>
      <c r="B388">
        <v>19.836870347931971</v>
      </c>
      <c r="C388">
        <v>22.093175491916266</v>
      </c>
      <c r="D388">
        <v>0.50772380875243139</v>
      </c>
      <c r="E388">
        <v>0.50772380875243139</v>
      </c>
      <c r="F388">
        <v>294.48450161398148</v>
      </c>
      <c r="G388">
        <v>0.92067693360609881</v>
      </c>
      <c r="H388">
        <v>0.20457376551295181</v>
      </c>
      <c r="I388">
        <v>10.130883475507149</v>
      </c>
      <c r="J388">
        <v>2.7906966136166917</v>
      </c>
      <c r="K388">
        <v>1.9318219325615609</v>
      </c>
      <c r="L388">
        <v>54.552887986179208</v>
      </c>
      <c r="M388">
        <v>81.269216</v>
      </c>
    </row>
    <row r="389" spans="1:13" x14ac:dyDescent="0.25">
      <c r="A389" s="1">
        <v>39105</v>
      </c>
      <c r="B389">
        <v>0.16385667301367324</v>
      </c>
      <c r="C389">
        <v>0.18249422257227332</v>
      </c>
      <c r="D389">
        <v>1.3462666084674724</v>
      </c>
      <c r="E389">
        <v>1.1014392116030673</v>
      </c>
      <c r="F389">
        <v>293.41186849484637</v>
      </c>
      <c r="G389">
        <v>0.91732345128158144</v>
      </c>
      <c r="H389">
        <v>1.170123924278635E-4</v>
      </c>
      <c r="I389">
        <v>8.0731356939457016E-3</v>
      </c>
      <c r="J389">
        <v>3.8005560830629794</v>
      </c>
      <c r="K389">
        <v>1.5759930509203732</v>
      </c>
      <c r="L389">
        <v>69.01790573973139</v>
      </c>
      <c r="M389">
        <v>119.49689600000001</v>
      </c>
    </row>
    <row r="390" spans="1:13" x14ac:dyDescent="0.25">
      <c r="A390" s="1">
        <v>39106</v>
      </c>
      <c r="B390">
        <v>0</v>
      </c>
      <c r="C390">
        <v>0</v>
      </c>
      <c r="D390">
        <v>1.2284176564964004</v>
      </c>
      <c r="E390">
        <v>1.1271254876445966</v>
      </c>
      <c r="F390">
        <v>292.28474300720637</v>
      </c>
      <c r="G390">
        <v>0.91379960390740012</v>
      </c>
      <c r="H390">
        <v>0</v>
      </c>
      <c r="I390">
        <v>0</v>
      </c>
      <c r="J390">
        <v>4.3045289259516784</v>
      </c>
      <c r="K390">
        <v>1.28451315585257</v>
      </c>
      <c r="L390">
        <v>92.984188266304002</v>
      </c>
      <c r="M390">
        <v>144.41568000000001</v>
      </c>
    </row>
    <row r="391" spans="1:13" x14ac:dyDescent="0.25">
      <c r="A391" s="1">
        <v>39107</v>
      </c>
      <c r="B391">
        <v>0</v>
      </c>
      <c r="C391">
        <v>0</v>
      </c>
      <c r="D391">
        <v>2.2097167986086261</v>
      </c>
      <c r="E391">
        <v>2.0196083743840054</v>
      </c>
      <c r="F391">
        <v>290.26513463282265</v>
      </c>
      <c r="G391">
        <v>0.90748549625478814</v>
      </c>
      <c r="H391">
        <v>0</v>
      </c>
      <c r="I391">
        <v>0</v>
      </c>
      <c r="J391">
        <v>4.2389731814988654</v>
      </c>
      <c r="K391">
        <v>1.046942463734071</v>
      </c>
      <c r="L391">
        <v>112.98957332696251</v>
      </c>
      <c r="M391">
        <v>158.857248</v>
      </c>
    </row>
    <row r="392" spans="1:13" x14ac:dyDescent="0.25">
      <c r="A392" s="1">
        <v>39108</v>
      </c>
      <c r="B392">
        <v>7.9972303963994906E-3</v>
      </c>
      <c r="C392">
        <v>8.90685937337715E-3</v>
      </c>
      <c r="D392">
        <v>1.6538553615859439</v>
      </c>
      <c r="E392">
        <v>1.4945765172228862</v>
      </c>
      <c r="F392">
        <v>288.77055811559791</v>
      </c>
      <c r="G392">
        <v>0.90281284924832472</v>
      </c>
      <c r="H392">
        <v>0</v>
      </c>
      <c r="I392">
        <v>0</v>
      </c>
      <c r="J392">
        <v>3.6881774326530987</v>
      </c>
      <c r="K392">
        <v>0.85331046815322986</v>
      </c>
      <c r="L392">
        <v>110.68063989322459</v>
      </c>
      <c r="M392">
        <v>152.62755200000001</v>
      </c>
    </row>
    <row r="393" spans="1:13" x14ac:dyDescent="0.25">
      <c r="A393" s="1">
        <v>39109</v>
      </c>
      <c r="B393">
        <v>0</v>
      </c>
      <c r="C393">
        <v>0</v>
      </c>
      <c r="D393">
        <v>2.4484057534691037</v>
      </c>
      <c r="E393">
        <v>2.2116557297227675</v>
      </c>
      <c r="F393">
        <v>286.55890238586767</v>
      </c>
      <c r="G393">
        <v>0.89589832436068551</v>
      </c>
      <c r="H393">
        <v>0</v>
      </c>
      <c r="I393">
        <v>0</v>
      </c>
      <c r="J393">
        <v>2.9906960528804287</v>
      </c>
      <c r="K393">
        <v>0.69549070773465826</v>
      </c>
      <c r="L393">
        <v>91.670385241478257</v>
      </c>
      <c r="M393">
        <v>126.00976</v>
      </c>
    </row>
    <row r="394" spans="1:13" x14ac:dyDescent="0.25">
      <c r="A394" s="1">
        <v>39110</v>
      </c>
      <c r="B394">
        <v>5.4266920546996826E-2</v>
      </c>
      <c r="C394">
        <v>6.0439402890773916E-2</v>
      </c>
      <c r="D394">
        <v>2.446074227989619</v>
      </c>
      <c r="E394">
        <v>2.1555607292159138</v>
      </c>
      <c r="F394">
        <v>284.40929648596421</v>
      </c>
      <c r="G394">
        <v>0.88917779218481552</v>
      </c>
      <c r="H394">
        <v>7.0468170418373796E-6</v>
      </c>
      <c r="I394">
        <v>2.4593495552465837E-4</v>
      </c>
      <c r="J394">
        <v>2.4025150070396339</v>
      </c>
      <c r="K394">
        <v>0.56689805345464872</v>
      </c>
      <c r="L394">
        <v>73.346722801736206</v>
      </c>
      <c r="M394">
        <v>97.409791999999996</v>
      </c>
    </row>
    <row r="395" spans="1:13" x14ac:dyDescent="0.25">
      <c r="A395" s="1">
        <v>39111</v>
      </c>
      <c r="B395">
        <v>0.48682707287519678</v>
      </c>
      <c r="C395">
        <v>0.54220024462524186</v>
      </c>
      <c r="D395">
        <v>2.4673902962960064</v>
      </c>
      <c r="E395">
        <v>1.8531184620052252</v>
      </c>
      <c r="F395">
        <v>282.65096849645602</v>
      </c>
      <c r="G395">
        <v>0.88368055204897755</v>
      </c>
      <c r="H395">
        <v>2.0333626121598204E-4</v>
      </c>
      <c r="I395">
        <v>7.0880535429019417E-3</v>
      </c>
      <c r="J395">
        <v>1.9422005349063141</v>
      </c>
      <c r="K395">
        <v>0.46320594261569853</v>
      </c>
      <c r="L395">
        <v>59.004089031302591</v>
      </c>
      <c r="M395">
        <v>81.552384000000004</v>
      </c>
    </row>
    <row r="396" spans="1:13" x14ac:dyDescent="0.25">
      <c r="A396" s="1">
        <v>39112</v>
      </c>
      <c r="B396">
        <v>0</v>
      </c>
      <c r="C396">
        <v>0</v>
      </c>
      <c r="D396">
        <v>2.1762226961122906</v>
      </c>
      <c r="E396">
        <v>1.9232699076973021</v>
      </c>
      <c r="F396">
        <v>280.72769858875495</v>
      </c>
      <c r="G396">
        <v>0.87766763717090446</v>
      </c>
      <c r="H396">
        <v>0</v>
      </c>
      <c r="I396">
        <v>0</v>
      </c>
      <c r="J396">
        <v>1.5776400320867174</v>
      </c>
      <c r="K396">
        <v>0.37753600931900078</v>
      </c>
      <c r="L396">
        <v>47.836397329510532</v>
      </c>
      <c r="M396">
        <v>72.491007999999994</v>
      </c>
    </row>
    <row r="397" spans="1:13" x14ac:dyDescent="0.25">
      <c r="A397" s="1">
        <v>39113</v>
      </c>
      <c r="B397">
        <v>0</v>
      </c>
      <c r="C397">
        <v>0</v>
      </c>
      <c r="D397">
        <v>2.2403873078166803</v>
      </c>
      <c r="E397">
        <v>1.9685352623006784</v>
      </c>
      <c r="F397">
        <v>278.75916332645778</v>
      </c>
      <c r="G397">
        <v>0.87151320459785941</v>
      </c>
      <c r="H397">
        <v>0</v>
      </c>
      <c r="I397">
        <v>0</v>
      </c>
      <c r="J397">
        <v>1.2838873521387659</v>
      </c>
      <c r="K397">
        <v>0.30771072911464964</v>
      </c>
      <c r="L397">
        <v>38.878242988396174</v>
      </c>
      <c r="M397">
        <v>65.978144</v>
      </c>
    </row>
    <row r="398" spans="1:13" x14ac:dyDescent="0.25">
      <c r="A398" s="1">
        <v>39114</v>
      </c>
      <c r="B398">
        <v>0</v>
      </c>
      <c r="C398">
        <v>0</v>
      </c>
      <c r="D398">
        <v>0.52971228385458091</v>
      </c>
      <c r="E398">
        <v>0.46243285376056492</v>
      </c>
      <c r="F398">
        <v>278.29673047269551</v>
      </c>
      <c r="G398">
        <v>0.87006745360089899</v>
      </c>
      <c r="H398">
        <v>0</v>
      </c>
      <c r="I398">
        <v>0</v>
      </c>
      <c r="J398">
        <v>1.0459374017564438</v>
      </c>
      <c r="K398">
        <v>0.25079963361128038</v>
      </c>
      <c r="L398">
        <v>31.658763130913758</v>
      </c>
      <c r="M398">
        <v>62.013792000000002</v>
      </c>
    </row>
    <row r="399" spans="1:13" x14ac:dyDescent="0.25">
      <c r="A399" s="1">
        <v>39115</v>
      </c>
      <c r="B399">
        <v>9.0852172407825833</v>
      </c>
      <c r="C399">
        <v>10.118597105400823</v>
      </c>
      <c r="D399">
        <v>1.2998164378650583</v>
      </c>
      <c r="E399">
        <v>1.2998164378650583</v>
      </c>
      <c r="F399">
        <v>283.48648923325999</v>
      </c>
      <c r="G399">
        <v>0.88629272574811957</v>
      </c>
      <c r="H399">
        <v>8.3579032529476946E-2</v>
      </c>
      <c r="I399">
        <v>3.5454428744422266</v>
      </c>
      <c r="J399">
        <v>1.3626386795879231</v>
      </c>
      <c r="K399">
        <v>0.76950752778989451</v>
      </c>
      <c r="L399">
        <v>35.477314952729095</v>
      </c>
      <c r="M399">
        <v>65.128640000000004</v>
      </c>
    </row>
    <row r="400" spans="1:13" x14ac:dyDescent="0.25">
      <c r="A400" s="1">
        <v>39116</v>
      </c>
      <c r="B400">
        <v>0.30496797645835411</v>
      </c>
      <c r="C400">
        <v>0.33965594900469082</v>
      </c>
      <c r="D400">
        <v>1.5057996292319358</v>
      </c>
      <c r="E400">
        <v>1.0817100959146586</v>
      </c>
      <c r="F400">
        <v>282.45240722018332</v>
      </c>
      <c r="G400">
        <v>0.88305976967853383</v>
      </c>
      <c r="H400">
        <v>4.5007508810177677E-5</v>
      </c>
      <c r="I400">
        <v>2.0472350275800629E-3</v>
      </c>
      <c r="J400">
        <v>1.5837856616455854</v>
      </c>
      <c r="K400">
        <v>0.6275235627614606</v>
      </c>
      <c r="L400">
        <v>38.556407336843776</v>
      </c>
      <c r="M400">
        <v>70.508831999999998</v>
      </c>
    </row>
    <row r="401" spans="1:13" x14ac:dyDescent="0.25">
      <c r="A401" s="1">
        <v>39117</v>
      </c>
      <c r="B401">
        <v>0</v>
      </c>
      <c r="C401">
        <v>0</v>
      </c>
      <c r="D401">
        <v>2.8405786442038479</v>
      </c>
      <c r="E401">
        <v>2.5094189398790716</v>
      </c>
      <c r="F401">
        <v>279.94298828030662</v>
      </c>
      <c r="G401">
        <v>0.87521431729636068</v>
      </c>
      <c r="H401">
        <v>0</v>
      </c>
      <c r="I401">
        <v>0</v>
      </c>
      <c r="J401">
        <v>1.63844022340276</v>
      </c>
      <c r="K401">
        <v>0.51146308767277304</v>
      </c>
      <c r="L401">
        <v>42.24202685519132</v>
      </c>
      <c r="M401">
        <v>71.641503999999998</v>
      </c>
    </row>
    <row r="402" spans="1:13" x14ac:dyDescent="0.25">
      <c r="A402" s="1">
        <v>39118</v>
      </c>
      <c r="B402">
        <v>0</v>
      </c>
      <c r="C402">
        <v>0</v>
      </c>
      <c r="D402">
        <v>2.2965422922105465</v>
      </c>
      <c r="E402">
        <v>2.0109426271121595</v>
      </c>
      <c r="F402">
        <v>277.9320456531899</v>
      </c>
      <c r="G402">
        <v>0.86892730225332815</v>
      </c>
      <c r="H402">
        <v>0</v>
      </c>
      <c r="I402">
        <v>0</v>
      </c>
      <c r="J402">
        <v>1.5412624216327064</v>
      </c>
      <c r="K402">
        <v>0.41686799600098318</v>
      </c>
      <c r="L402">
        <v>44.223952818443813</v>
      </c>
      <c r="M402">
        <v>70.225663999999995</v>
      </c>
    </row>
    <row r="403" spans="1:13" x14ac:dyDescent="0.25">
      <c r="A403" s="1">
        <v>39119</v>
      </c>
      <c r="B403">
        <v>0</v>
      </c>
      <c r="C403">
        <v>0</v>
      </c>
      <c r="D403">
        <v>2.0943539483916007</v>
      </c>
      <c r="E403">
        <v>1.8190099501526844</v>
      </c>
      <c r="F403">
        <v>276.11303570304301</v>
      </c>
      <c r="G403">
        <v>0.86324034591459797</v>
      </c>
      <c r="H403">
        <v>0</v>
      </c>
      <c r="I403">
        <v>0</v>
      </c>
      <c r="J403">
        <v>1.3311527977471047</v>
      </c>
      <c r="K403">
        <v>0.33976826535144922</v>
      </c>
      <c r="L403">
        <v>41.498678034824295</v>
      </c>
      <c r="M403">
        <v>66.544479999999993</v>
      </c>
    </row>
    <row r="404" spans="1:13" x14ac:dyDescent="0.25">
      <c r="A404" s="1">
        <v>39120</v>
      </c>
      <c r="B404">
        <v>2.7696036004846812E-4</v>
      </c>
      <c r="C404">
        <v>3.0846266228146102E-4</v>
      </c>
      <c r="D404">
        <v>2.9596976979001113</v>
      </c>
      <c r="E404">
        <v>2.5539058634754808</v>
      </c>
      <c r="F404">
        <v>273.55912983956239</v>
      </c>
      <c r="G404">
        <v>0.85525580952572777</v>
      </c>
      <c r="H404">
        <v>0</v>
      </c>
      <c r="I404">
        <v>0</v>
      </c>
      <c r="J404">
        <v>1.0870489778542558</v>
      </c>
      <c r="K404">
        <v>0.27692812892180113</v>
      </c>
      <c r="L404">
        <v>34.579047020624259</v>
      </c>
      <c r="M404">
        <v>61.164287999999999</v>
      </c>
    </row>
    <row r="405" spans="1:13" x14ac:dyDescent="0.25">
      <c r="A405" s="1">
        <v>39121</v>
      </c>
      <c r="B405">
        <v>0</v>
      </c>
      <c r="C405">
        <v>0</v>
      </c>
      <c r="D405">
        <v>2.2059734764847678</v>
      </c>
      <c r="E405">
        <v>1.8872423657326605</v>
      </c>
      <c r="F405">
        <v>271.67188747383346</v>
      </c>
      <c r="G405">
        <v>0.84935553122675134</v>
      </c>
      <c r="H405">
        <v>0</v>
      </c>
      <c r="I405">
        <v>0</v>
      </c>
      <c r="J405">
        <v>0.87796588519376062</v>
      </c>
      <c r="K405">
        <v>0.22571027493931414</v>
      </c>
      <c r="L405">
        <v>27.924829745506898</v>
      </c>
      <c r="M405">
        <v>56.916767999999998</v>
      </c>
    </row>
    <row r="406" spans="1:13" x14ac:dyDescent="0.25">
      <c r="A406" s="1">
        <v>39122</v>
      </c>
      <c r="B406">
        <v>0</v>
      </c>
      <c r="C406">
        <v>0</v>
      </c>
      <c r="D406">
        <v>2.0707862190145176</v>
      </c>
      <c r="E406">
        <v>1.7581656197282949</v>
      </c>
      <c r="F406">
        <v>269.91372185410347</v>
      </c>
      <c r="G406">
        <v>0.8438587987241275</v>
      </c>
      <c r="H406">
        <v>0</v>
      </c>
      <c r="I406">
        <v>0</v>
      </c>
      <c r="J406">
        <v>0.71098107767761098</v>
      </c>
      <c r="K406">
        <v>0.18396516241066763</v>
      </c>
      <c r="L406">
        <v>22.544216983968557</v>
      </c>
      <c r="M406">
        <v>54.368256000000002</v>
      </c>
    </row>
    <row r="407" spans="1:13" x14ac:dyDescent="0.25">
      <c r="A407" s="1">
        <v>39123</v>
      </c>
      <c r="B407">
        <v>3.4620045006058509E-5</v>
      </c>
      <c r="C407">
        <v>3.8557832785182621E-5</v>
      </c>
      <c r="D407">
        <v>2.6287009442219635</v>
      </c>
      <c r="E407">
        <v>2.2187932472999958</v>
      </c>
      <c r="F407">
        <v>267.6949286068031</v>
      </c>
      <c r="G407">
        <v>0.8369219590872955</v>
      </c>
      <c r="H407">
        <v>0</v>
      </c>
      <c r="I407">
        <v>0</v>
      </c>
      <c r="J407">
        <v>0.57774992712035733</v>
      </c>
      <c r="K407">
        <v>0.14994080792237924</v>
      </c>
      <c r="L407">
        <v>18.283976026024604</v>
      </c>
      <c r="M407">
        <v>52.102912000000003</v>
      </c>
    </row>
    <row r="408" spans="1:13" x14ac:dyDescent="0.25">
      <c r="A408" s="1">
        <v>39124</v>
      </c>
      <c r="B408">
        <v>0</v>
      </c>
      <c r="C408">
        <v>0</v>
      </c>
      <c r="D408">
        <v>2.1462555089549311</v>
      </c>
      <c r="E408">
        <v>1.7971156702377409</v>
      </c>
      <c r="F408">
        <v>265.89781293656551</v>
      </c>
      <c r="G408">
        <v>0.8313034530690141</v>
      </c>
      <c r="H408">
        <v>0</v>
      </c>
      <c r="I408">
        <v>0</v>
      </c>
      <c r="J408">
        <v>0.47036592034118341</v>
      </c>
      <c r="K408">
        <v>0.12220925737139585</v>
      </c>
      <c r="L408">
        <v>14.873112475518566</v>
      </c>
      <c r="M408">
        <v>50.403903999999997</v>
      </c>
    </row>
    <row r="409" spans="1:13" x14ac:dyDescent="0.25">
      <c r="A409" s="1">
        <v>39125</v>
      </c>
      <c r="B409">
        <v>0</v>
      </c>
      <c r="C409">
        <v>0</v>
      </c>
      <c r="D409">
        <v>2.0186940143790473</v>
      </c>
      <c r="E409">
        <v>1.6779385007186562</v>
      </c>
      <c r="F409">
        <v>264.21987443584936</v>
      </c>
      <c r="G409">
        <v>0.82605754279136046</v>
      </c>
      <c r="H409">
        <v>0</v>
      </c>
      <c r="I409">
        <v>0</v>
      </c>
      <c r="J409">
        <v>0.38323154394903691</v>
      </c>
      <c r="K409">
        <v>9.9606656748170833E-2</v>
      </c>
      <c r="L409">
        <v>12.114307143385151</v>
      </c>
      <c r="M409">
        <v>48.421728000000002</v>
      </c>
    </row>
    <row r="410" spans="1:13" x14ac:dyDescent="0.25">
      <c r="A410" s="1">
        <v>39126</v>
      </c>
      <c r="B410">
        <v>0</v>
      </c>
      <c r="C410">
        <v>0</v>
      </c>
      <c r="D410">
        <v>1.6631015990951576</v>
      </c>
      <c r="E410">
        <v>1.3743991253893859</v>
      </c>
      <c r="F410">
        <v>262.84547531046201</v>
      </c>
      <c r="G410">
        <v>0.82176061862259853</v>
      </c>
      <c r="H410">
        <v>0</v>
      </c>
      <c r="I410">
        <v>0</v>
      </c>
      <c r="J410">
        <v>0.3123193980924715</v>
      </c>
      <c r="K410">
        <v>8.1184406827680786E-2</v>
      </c>
      <c r="L410">
        <v>9.8718036264403679</v>
      </c>
      <c r="M410">
        <v>47.289056000000002</v>
      </c>
    </row>
    <row r="411" spans="1:13" x14ac:dyDescent="0.25">
      <c r="A411" s="1">
        <v>39127</v>
      </c>
      <c r="B411">
        <v>19.280526224684543</v>
      </c>
      <c r="C411">
        <v>21.473551119058648</v>
      </c>
      <c r="D411">
        <v>1.1766423332244615</v>
      </c>
      <c r="E411">
        <v>1.1766423332244615</v>
      </c>
      <c r="F411">
        <v>275.44572413488328</v>
      </c>
      <c r="G411">
        <v>0.86115406169606967</v>
      </c>
      <c r="H411">
        <v>0.19236174065468328</v>
      </c>
      <c r="I411">
        <v>7.5042982207497495</v>
      </c>
      <c r="J411">
        <v>1.3294672689767952</v>
      </c>
      <c r="K411">
        <v>1.2661661368074659</v>
      </c>
      <c r="L411">
        <v>19.987038651712286</v>
      </c>
      <c r="M411">
        <v>58.332608</v>
      </c>
    </row>
    <row r="412" spans="1:13" x14ac:dyDescent="0.25">
      <c r="A412" s="1">
        <v>39128</v>
      </c>
      <c r="B412">
        <v>1.0187986844383139</v>
      </c>
      <c r="C412">
        <v>1.1346799032023407</v>
      </c>
      <c r="D412">
        <v>1.9653755046294972</v>
      </c>
      <c r="E412">
        <v>0.98458969096848536</v>
      </c>
      <c r="F412">
        <v>274.7205618473115</v>
      </c>
      <c r="G412">
        <v>0.85888691287284169</v>
      </c>
      <c r="H412">
        <v>2.7136481804156793E-4</v>
      </c>
      <c r="I412">
        <v>1.0341013701371646E-2</v>
      </c>
      <c r="J412">
        <v>2.1993114272676357</v>
      </c>
      <c r="K412">
        <v>1.0336640614648054</v>
      </c>
      <c r="L412">
        <v>33.059694757128682</v>
      </c>
      <c r="M412">
        <v>88.348416</v>
      </c>
    </row>
    <row r="413" spans="1:13" x14ac:dyDescent="0.25">
      <c r="A413" s="1">
        <v>39129</v>
      </c>
      <c r="B413">
        <v>0</v>
      </c>
      <c r="C413">
        <v>0</v>
      </c>
      <c r="D413">
        <v>2.5240682637531533</v>
      </c>
      <c r="E413">
        <v>2.1677400638882589</v>
      </c>
      <c r="F413">
        <v>272.5528217834223</v>
      </c>
      <c r="G413">
        <v>0.85210968601051618</v>
      </c>
      <c r="H413">
        <v>0</v>
      </c>
      <c r="I413">
        <v>0</v>
      </c>
      <c r="J413">
        <v>2.6919113058507618</v>
      </c>
      <c r="K413">
        <v>0.84248790621768899</v>
      </c>
      <c r="L413">
        <v>55.032968362888802</v>
      </c>
      <c r="M413">
        <v>107.60384000000001</v>
      </c>
    </row>
    <row r="414" spans="1:13" x14ac:dyDescent="0.25">
      <c r="A414" s="1">
        <v>39130</v>
      </c>
      <c r="B414">
        <v>0</v>
      </c>
      <c r="C414">
        <v>0</v>
      </c>
      <c r="D414">
        <v>2.4730993133815788</v>
      </c>
      <c r="E414">
        <v>2.1070792302814692</v>
      </c>
      <c r="F414">
        <v>270.44574255314382</v>
      </c>
      <c r="G414">
        <v>0.84552210929945848</v>
      </c>
      <c r="H414">
        <v>0</v>
      </c>
      <c r="I414">
        <v>0</v>
      </c>
      <c r="J414">
        <v>2.7297384347393034</v>
      </c>
      <c r="K414">
        <v>0.68666977849382127</v>
      </c>
      <c r="L414">
        <v>72.519084943982037</v>
      </c>
      <c r="M414">
        <v>119.213728</v>
      </c>
    </row>
    <row r="415" spans="1:13" x14ac:dyDescent="0.25">
      <c r="A415" s="1">
        <v>39131</v>
      </c>
      <c r="B415">
        <v>2.6484334429634692E-3</v>
      </c>
      <c r="C415">
        <v>2.9496742080664658E-3</v>
      </c>
      <c r="D415">
        <v>2.5251915180172797</v>
      </c>
      <c r="E415">
        <v>2.1319564264570596</v>
      </c>
      <c r="F415">
        <v>268.31378612668271</v>
      </c>
      <c r="G415">
        <v>0.83885675647262525</v>
      </c>
      <c r="H415">
        <v>0</v>
      </c>
      <c r="I415">
        <v>0</v>
      </c>
      <c r="J415">
        <v>2.3902369738207123</v>
      </c>
      <c r="K415">
        <v>0.55967021154476559</v>
      </c>
      <c r="L415">
        <v>72.390376913921045</v>
      </c>
      <c r="M415">
        <v>111.001856</v>
      </c>
    </row>
    <row r="416" spans="1:13" x14ac:dyDescent="0.25">
      <c r="A416" s="1">
        <v>39132</v>
      </c>
      <c r="B416">
        <v>0</v>
      </c>
      <c r="C416">
        <v>0</v>
      </c>
      <c r="D416">
        <v>2.4958890088419587</v>
      </c>
      <c r="E416">
        <v>2.0945210158760288</v>
      </c>
      <c r="F416">
        <v>266.21926511080602</v>
      </c>
      <c r="G416">
        <v>0.83230844178813801</v>
      </c>
      <c r="H416">
        <v>0</v>
      </c>
      <c r="I416">
        <v>0</v>
      </c>
      <c r="J416">
        <v>1.9356666246117538</v>
      </c>
      <c r="K416">
        <v>0.45615921291543471</v>
      </c>
      <c r="L416">
        <v>59.979126725439421</v>
      </c>
      <c r="M416">
        <v>89.764256000000003</v>
      </c>
    </row>
    <row r="417" spans="1:13" x14ac:dyDescent="0.25">
      <c r="A417" s="1">
        <v>39133</v>
      </c>
      <c r="B417">
        <v>0</v>
      </c>
      <c r="C417">
        <v>0</v>
      </c>
      <c r="D417">
        <v>3.5992750691280069</v>
      </c>
      <c r="E417">
        <v>2.9953551058101948</v>
      </c>
      <c r="F417">
        <v>263.22391000499937</v>
      </c>
      <c r="G417">
        <v>0.82294375760691951</v>
      </c>
      <c r="H417">
        <v>0</v>
      </c>
      <c r="I417">
        <v>0</v>
      </c>
      <c r="J417">
        <v>1.5518837514574104</v>
      </c>
      <c r="K417">
        <v>0.37179257218871659</v>
      </c>
      <c r="L417">
        <v>47.867028924922749</v>
      </c>
      <c r="M417">
        <v>74.756352000000007</v>
      </c>
    </row>
    <row r="418" spans="1:13" x14ac:dyDescent="0.25">
      <c r="A418" s="1">
        <v>39134</v>
      </c>
      <c r="B418">
        <v>0</v>
      </c>
      <c r="C418">
        <v>0</v>
      </c>
      <c r="D418">
        <v>3.6978354782650134</v>
      </c>
      <c r="E418">
        <v>3.0460674016604443</v>
      </c>
      <c r="F418">
        <v>260.17784260333707</v>
      </c>
      <c r="G418">
        <v>0.81342052640273577</v>
      </c>
      <c r="H418">
        <v>0</v>
      </c>
      <c r="I418">
        <v>0</v>
      </c>
      <c r="J418">
        <v>1.252581661263503</v>
      </c>
      <c r="K418">
        <v>0.30302954060982074</v>
      </c>
      <c r="L418">
        <v>38.404533223336777</v>
      </c>
      <c r="M418">
        <v>66.827647999999996</v>
      </c>
    </row>
    <row r="419" spans="1:13" x14ac:dyDescent="0.25">
      <c r="A419" s="1">
        <v>39135</v>
      </c>
      <c r="B419">
        <v>5.2262766141595423</v>
      </c>
      <c r="C419">
        <v>5.8207289950839529</v>
      </c>
      <c r="D419">
        <v>3.739991004696424</v>
      </c>
      <c r="E419">
        <v>2.9295891223925574</v>
      </c>
      <c r="F419">
        <v>261.47787651560714</v>
      </c>
      <c r="G419">
        <v>0.81748495502079643</v>
      </c>
      <c r="H419">
        <v>2.3940415142985755E-2</v>
      </c>
      <c r="I419">
        <v>0.83227253130539014</v>
      </c>
      <c r="J419">
        <v>1.1436106605224488</v>
      </c>
      <c r="K419">
        <v>0.37896026050187231</v>
      </c>
      <c r="L419">
        <v>34.252941552201634</v>
      </c>
      <c r="M419">
        <v>64.279135999999994</v>
      </c>
    </row>
    <row r="420" spans="1:13" x14ac:dyDescent="0.25">
      <c r="A420" s="1">
        <v>39136</v>
      </c>
      <c r="B420">
        <v>0</v>
      </c>
      <c r="C420">
        <v>0</v>
      </c>
      <c r="D420">
        <v>3.5087423212001356</v>
      </c>
      <c r="E420">
        <v>2.8691581602989831</v>
      </c>
      <c r="F420">
        <v>258.60871835531236</v>
      </c>
      <c r="G420">
        <v>0.80851481322190755</v>
      </c>
      <c r="H420">
        <v>0</v>
      </c>
      <c r="I420">
        <v>0</v>
      </c>
      <c r="J420">
        <v>1.031283501382285</v>
      </c>
      <c r="K420">
        <v>0.30887156505905572</v>
      </c>
      <c r="L420">
        <v>30.578448409665484</v>
      </c>
      <c r="M420">
        <v>63.995967999999998</v>
      </c>
    </row>
    <row r="421" spans="1:13" x14ac:dyDescent="0.25">
      <c r="A421" s="1">
        <v>39137</v>
      </c>
      <c r="B421">
        <v>0</v>
      </c>
      <c r="C421">
        <v>0</v>
      </c>
      <c r="D421">
        <v>2.5373721284781139</v>
      </c>
      <c r="E421">
        <v>2.0517625693770252</v>
      </c>
      <c r="F421">
        <v>256.55695578593702</v>
      </c>
      <c r="G421">
        <v>0.80210017862990091</v>
      </c>
      <c r="H421">
        <v>0</v>
      </c>
      <c r="I421">
        <v>0</v>
      </c>
      <c r="J421">
        <v>0.90553968057306011</v>
      </c>
      <c r="K421">
        <v>0.25174577296227524</v>
      </c>
      <c r="L421">
        <v>28.0267818346111</v>
      </c>
      <c r="M421">
        <v>64.279135999999994</v>
      </c>
    </row>
    <row r="422" spans="1:13" x14ac:dyDescent="0.25">
      <c r="A422" s="1">
        <v>39138</v>
      </c>
      <c r="B422">
        <v>2.509953262939236E-3</v>
      </c>
      <c r="C422">
        <v>2.795442876925733E-3</v>
      </c>
      <c r="D422">
        <v>1.6650106160902685</v>
      </c>
      <c r="E422">
        <v>1.3305947298007479</v>
      </c>
      <c r="F422">
        <v>255.22636105613526</v>
      </c>
      <c r="G422">
        <v>0.79794020461092585</v>
      </c>
      <c r="H422">
        <v>0</v>
      </c>
      <c r="I422">
        <v>0</v>
      </c>
      <c r="J422">
        <v>0.76284033588521449</v>
      </c>
      <c r="K422">
        <v>0.20518539539972599</v>
      </c>
      <c r="L422">
        <v>23.767897320266059</v>
      </c>
      <c r="M422">
        <v>64.845472000000001</v>
      </c>
    </row>
    <row r="423" spans="1:13" x14ac:dyDescent="0.25">
      <c r="A423" s="1">
        <v>39139</v>
      </c>
      <c r="B423">
        <v>17.328734637355328</v>
      </c>
      <c r="C423">
        <v>19.299756901211726</v>
      </c>
      <c r="D423">
        <v>2.5834564685631234</v>
      </c>
      <c r="E423">
        <v>2.5834564685631234</v>
      </c>
      <c r="F423">
        <v>266.16328656782446</v>
      </c>
      <c r="G423">
        <v>0.83213343035964182</v>
      </c>
      <c r="H423">
        <v>0.15842691527367658</v>
      </c>
      <c r="I423">
        <v>5.6209480056820356</v>
      </c>
      <c r="J423">
        <v>1.4704468700195241</v>
      </c>
      <c r="K423">
        <v>1.0621890779114223</v>
      </c>
      <c r="L423">
        <v>37.682191383636315</v>
      </c>
      <c r="M423">
        <v>73.340512000000004</v>
      </c>
    </row>
    <row r="424" spans="1:13" x14ac:dyDescent="0.25">
      <c r="A424" s="1">
        <v>39140</v>
      </c>
      <c r="B424">
        <v>0</v>
      </c>
      <c r="C424">
        <v>0</v>
      </c>
      <c r="D424">
        <v>3.4800735747519651</v>
      </c>
      <c r="E424">
        <v>2.8956588653523139</v>
      </c>
      <c r="F424">
        <v>263.26762770246995</v>
      </c>
      <c r="G424">
        <v>0.82308043670357367</v>
      </c>
      <c r="H424">
        <v>0</v>
      </c>
      <c r="I424">
        <v>0</v>
      </c>
      <c r="J424">
        <v>1.9279652859745025</v>
      </c>
      <c r="K424">
        <v>0.86573722122907482</v>
      </c>
      <c r="L424">
        <v>46.973259880719191</v>
      </c>
      <c r="M424">
        <v>87.215744000000001</v>
      </c>
    </row>
    <row r="425" spans="1:13" x14ac:dyDescent="0.25">
      <c r="A425" s="1">
        <v>39141</v>
      </c>
      <c r="B425">
        <v>0</v>
      </c>
      <c r="C425">
        <v>0</v>
      </c>
      <c r="D425">
        <v>3.072028276858171</v>
      </c>
      <c r="E425">
        <v>2.5286110032414411</v>
      </c>
      <c r="F425">
        <v>260.73901669923112</v>
      </c>
      <c r="G425">
        <v>0.81517498221619189</v>
      </c>
      <c r="H425">
        <v>0</v>
      </c>
      <c r="I425">
        <v>0</v>
      </c>
      <c r="J425">
        <v>2.0866317723960899</v>
      </c>
      <c r="K425">
        <v>0.70561913298446866</v>
      </c>
      <c r="L425">
        <v>55.00929469848306</v>
      </c>
      <c r="M425">
        <v>89.197919999999996</v>
      </c>
    </row>
    <row r="426" spans="1:13" x14ac:dyDescent="0.25">
      <c r="A426" s="1">
        <v>39142</v>
      </c>
      <c r="B426">
        <v>0</v>
      </c>
      <c r="C426">
        <v>0</v>
      </c>
      <c r="D426">
        <v>1.7530959063323992</v>
      </c>
      <c r="E426">
        <v>1.4271274973566703</v>
      </c>
      <c r="F426">
        <v>259.31188920187589</v>
      </c>
      <c r="G426">
        <v>0.81071320796004742</v>
      </c>
      <c r="H426">
        <v>0</v>
      </c>
      <c r="I426">
        <v>0</v>
      </c>
      <c r="J426">
        <v>1.9982143640085639</v>
      </c>
      <c r="K426">
        <v>0.57511488315923154</v>
      </c>
      <c r="L426">
        <v>58.851537071394155</v>
      </c>
      <c r="M426">
        <v>88.065247999999997</v>
      </c>
    </row>
    <row r="427" spans="1:13" x14ac:dyDescent="0.25">
      <c r="A427" s="1">
        <v>39143</v>
      </c>
      <c r="B427">
        <v>24.350043275056475</v>
      </c>
      <c r="C427">
        <v>27.119690247291267</v>
      </c>
      <c r="D427">
        <v>4.6102863475433704</v>
      </c>
      <c r="E427">
        <v>4.6102863475433704</v>
      </c>
      <c r="F427">
        <v>273.40971627798666</v>
      </c>
      <c r="G427">
        <v>0.85478868266857444</v>
      </c>
      <c r="H427">
        <v>0.21333042193482854</v>
      </c>
      <c r="I427">
        <v>8.1982464017061965</v>
      </c>
      <c r="J427">
        <v>2.9263824087760346</v>
      </c>
      <c r="K427">
        <v>1.7774693368135617</v>
      </c>
      <c r="L427">
        <v>67.851057467220983</v>
      </c>
      <c r="M427">
        <v>81.835552000000007</v>
      </c>
    </row>
    <row r="428" spans="1:13" x14ac:dyDescent="0.25">
      <c r="A428" s="1">
        <v>39144</v>
      </c>
      <c r="B428">
        <v>0.14635624026311228</v>
      </c>
      <c r="C428">
        <v>0.16300323809935838</v>
      </c>
      <c r="D428">
        <v>4.0262611132381441</v>
      </c>
      <c r="E428">
        <v>3.3034387639787983</v>
      </c>
      <c r="F428">
        <v>270.10627751400784</v>
      </c>
      <c r="G428">
        <v>0.84446080512356714</v>
      </c>
      <c r="H428">
        <v>0</v>
      </c>
      <c r="I428">
        <v>0</v>
      </c>
      <c r="J428">
        <v>3.6215476477455804</v>
      </c>
      <c r="K428">
        <v>1.4487264051882724</v>
      </c>
      <c r="L428">
        <v>72.93537404259277</v>
      </c>
      <c r="M428">
        <v>101.090976</v>
      </c>
    </row>
    <row r="429" spans="1:13" x14ac:dyDescent="0.25">
      <c r="A429" s="1">
        <v>39145</v>
      </c>
      <c r="B429">
        <v>0</v>
      </c>
      <c r="C429">
        <v>0</v>
      </c>
      <c r="D429">
        <v>3.3877735047481665</v>
      </c>
      <c r="E429">
        <v>2.8602087755044709</v>
      </c>
      <c r="F429">
        <v>267.24606873850041</v>
      </c>
      <c r="G429">
        <v>0.83551864269914033</v>
      </c>
      <c r="H429">
        <v>0</v>
      </c>
      <c r="I429">
        <v>0</v>
      </c>
      <c r="J429">
        <v>3.9615612193595653</v>
      </c>
      <c r="K429">
        <v>1.1807844746577663</v>
      </c>
      <c r="L429">
        <v>95.512346726322619</v>
      </c>
      <c r="M429">
        <v>137.05331200000001</v>
      </c>
    </row>
    <row r="430" spans="1:13" x14ac:dyDescent="0.25">
      <c r="A430" s="1">
        <v>39146</v>
      </c>
      <c r="B430">
        <v>0</v>
      </c>
      <c r="C430">
        <v>0</v>
      </c>
      <c r="D430">
        <v>3.4435446247261319</v>
      </c>
      <c r="E430">
        <v>2.8773747693443457</v>
      </c>
      <c r="F430">
        <v>264.36869396915336</v>
      </c>
      <c r="G430">
        <v>0.82652281247734083</v>
      </c>
      <c r="H430">
        <v>0</v>
      </c>
      <c r="I430">
        <v>0</v>
      </c>
      <c r="J430">
        <v>3.7668369873883871</v>
      </c>
      <c r="K430">
        <v>0.96239840082962846</v>
      </c>
      <c r="L430">
        <v>104.80108815220648</v>
      </c>
      <c r="M430">
        <v>164.23743999999999</v>
      </c>
    </row>
    <row r="431" spans="1:13" x14ac:dyDescent="0.25">
      <c r="A431" s="1">
        <v>39147</v>
      </c>
      <c r="B431">
        <v>0</v>
      </c>
      <c r="C431">
        <v>0</v>
      </c>
      <c r="D431">
        <v>3.1871618389334149</v>
      </c>
      <c r="E431">
        <v>2.635158230746129</v>
      </c>
      <c r="F431">
        <v>261.73353573840723</v>
      </c>
      <c r="G431">
        <v>0.81828424852522497</v>
      </c>
      <c r="H431">
        <v>0</v>
      </c>
      <c r="I431">
        <v>0</v>
      </c>
      <c r="J431">
        <v>3.2474134937800225</v>
      </c>
      <c r="K431">
        <v>0.78440282862616573</v>
      </c>
      <c r="L431">
        <v>98.434569767871182</v>
      </c>
      <c r="M431">
        <v>165.65328</v>
      </c>
    </row>
    <row r="432" spans="1:13" x14ac:dyDescent="0.25">
      <c r="A432" s="1">
        <v>39148</v>
      </c>
      <c r="B432">
        <v>0</v>
      </c>
      <c r="C432">
        <v>0</v>
      </c>
      <c r="D432">
        <v>3.8088779215988078</v>
      </c>
      <c r="E432">
        <v>3.1166980291792057</v>
      </c>
      <c r="F432">
        <v>258.61683770923025</v>
      </c>
      <c r="G432">
        <v>0.8085401975862041</v>
      </c>
      <c r="H432">
        <v>0</v>
      </c>
      <c r="I432">
        <v>0</v>
      </c>
      <c r="J432">
        <v>2.6498904888480483</v>
      </c>
      <c r="K432">
        <v>0.63932753527679487</v>
      </c>
      <c r="L432">
        <v>82.325370910982159</v>
      </c>
      <c r="M432">
        <v>126.57609600000001</v>
      </c>
    </row>
    <row r="433" spans="1:13" x14ac:dyDescent="0.25">
      <c r="A433" s="1">
        <v>39149</v>
      </c>
      <c r="B433">
        <v>0</v>
      </c>
      <c r="C433">
        <v>0</v>
      </c>
      <c r="D433">
        <v>3.3197522149852761</v>
      </c>
      <c r="E433">
        <v>2.6840106092175091</v>
      </c>
      <c r="F433">
        <v>255.93282710001242</v>
      </c>
      <c r="G433">
        <v>0.80014890146053874</v>
      </c>
      <c r="H433">
        <v>0</v>
      </c>
      <c r="I433">
        <v>0</v>
      </c>
      <c r="J433">
        <v>2.1347463557508775</v>
      </c>
      <c r="K433">
        <v>0.52108391561894241</v>
      </c>
      <c r="L433">
        <v>66.354020182837587</v>
      </c>
      <c r="M433">
        <v>87.782079999999993</v>
      </c>
    </row>
    <row r="434" spans="1:13" x14ac:dyDescent="0.25">
      <c r="A434" s="1">
        <v>39150</v>
      </c>
      <c r="B434">
        <v>0</v>
      </c>
      <c r="C434">
        <v>0</v>
      </c>
      <c r="D434">
        <v>2.9288082056358782</v>
      </c>
      <c r="E434">
        <v>2.3434128497819788</v>
      </c>
      <c r="F434">
        <v>253.58941425023113</v>
      </c>
      <c r="G434">
        <v>0.79282245084977443</v>
      </c>
      <c r="H434">
        <v>0</v>
      </c>
      <c r="I434">
        <v>0</v>
      </c>
      <c r="J434">
        <v>1.7247451675265941</v>
      </c>
      <c r="K434">
        <v>0.42470945193877363</v>
      </c>
      <c r="L434">
        <v>53.387281198076373</v>
      </c>
      <c r="M434">
        <v>70.508831999999998</v>
      </c>
    </row>
    <row r="435" spans="1:13" x14ac:dyDescent="0.25">
      <c r="A435" s="1">
        <v>39151</v>
      </c>
      <c r="B435">
        <v>0</v>
      </c>
      <c r="C435">
        <v>0</v>
      </c>
      <c r="D435">
        <v>3.6896558170519302</v>
      </c>
      <c r="E435">
        <v>2.924292084250312</v>
      </c>
      <c r="F435">
        <v>250.66512216598119</v>
      </c>
      <c r="G435">
        <v>0.78367993824099091</v>
      </c>
      <c r="H435">
        <v>0</v>
      </c>
      <c r="I435">
        <v>0</v>
      </c>
      <c r="J435">
        <v>1.3998055815928259</v>
      </c>
      <c r="K435">
        <v>0.34615944411156335</v>
      </c>
      <c r="L435">
        <v>43.205556274513441</v>
      </c>
      <c r="M435">
        <v>62.580128000000002</v>
      </c>
    </row>
    <row r="436" spans="1:13" x14ac:dyDescent="0.25">
      <c r="A436" s="1">
        <v>39152</v>
      </c>
      <c r="B436">
        <v>0</v>
      </c>
      <c r="C436">
        <v>0</v>
      </c>
      <c r="D436">
        <v>3.7907049042144827</v>
      </c>
      <c r="E436">
        <v>2.9710826192940858</v>
      </c>
      <c r="F436">
        <v>247.69403954668417</v>
      </c>
      <c r="G436">
        <v>0.77439113961006667</v>
      </c>
      <c r="H436">
        <v>0</v>
      </c>
      <c r="I436">
        <v>0</v>
      </c>
      <c r="J436">
        <v>1.1390563657935722</v>
      </c>
      <c r="K436">
        <v>0.28213725925012345</v>
      </c>
      <c r="L436">
        <v>35.112606734748766</v>
      </c>
      <c r="M436">
        <v>57.766272000000001</v>
      </c>
    </row>
    <row r="437" spans="1:13" x14ac:dyDescent="0.25">
      <c r="A437" s="1">
        <v>39153</v>
      </c>
      <c r="B437">
        <v>0</v>
      </c>
      <c r="C437">
        <v>0</v>
      </c>
      <c r="D437">
        <v>3.0401185811796276</v>
      </c>
      <c r="E437">
        <v>2.352912910900673</v>
      </c>
      <c r="F437">
        <v>245.34112663578352</v>
      </c>
      <c r="G437">
        <v>0.76703498798924719</v>
      </c>
      <c r="H437">
        <v>0</v>
      </c>
      <c r="I437">
        <v>0</v>
      </c>
      <c r="J437">
        <v>0.92789056329320463</v>
      </c>
      <c r="K437">
        <v>0.22995597667852946</v>
      </c>
      <c r="L437">
        <v>28.590116511627834</v>
      </c>
      <c r="M437">
        <v>54.085087999999999</v>
      </c>
    </row>
    <row r="438" spans="1:13" x14ac:dyDescent="0.25">
      <c r="A438" s="1">
        <v>39154</v>
      </c>
      <c r="B438">
        <v>0</v>
      </c>
      <c r="C438">
        <v>0</v>
      </c>
      <c r="D438">
        <v>1.7487883808057028</v>
      </c>
      <c r="E438">
        <v>1.3368333084415287</v>
      </c>
      <c r="F438">
        <v>244.00429332734367</v>
      </c>
      <c r="G438">
        <v>0.76285550966556892</v>
      </c>
      <c r="H438">
        <v>0</v>
      </c>
      <c r="I438">
        <v>0</v>
      </c>
      <c r="J438">
        <v>0.7561578487469911</v>
      </c>
      <c r="K438">
        <v>0.18742562166628549</v>
      </c>
      <c r="L438">
        <v>23.295379561945854</v>
      </c>
      <c r="M438">
        <v>51.253408</v>
      </c>
    </row>
    <row r="439" spans="1:13" x14ac:dyDescent="0.25">
      <c r="A439" s="1">
        <v>39155</v>
      </c>
      <c r="B439">
        <v>0</v>
      </c>
      <c r="C439">
        <v>0</v>
      </c>
      <c r="D439">
        <v>5.015312255535715</v>
      </c>
      <c r="E439">
        <v>3.8272289269162747</v>
      </c>
      <c r="F439">
        <v>240.17706440043389</v>
      </c>
      <c r="G439">
        <v>0.75089005350970939</v>
      </c>
      <c r="H439">
        <v>0</v>
      </c>
      <c r="I439">
        <v>0</v>
      </c>
      <c r="J439">
        <v>0.61628015442920525</v>
      </c>
      <c r="K439">
        <v>0.15276125528192411</v>
      </c>
      <c r="L439">
        <v>18.985328984557039</v>
      </c>
      <c r="M439">
        <v>49.271231999999998</v>
      </c>
    </row>
    <row r="440" spans="1:13" x14ac:dyDescent="0.25">
      <c r="A440" s="1">
        <v>39156</v>
      </c>
      <c r="B440">
        <v>0</v>
      </c>
      <c r="C440">
        <v>0</v>
      </c>
      <c r="D440">
        <v>5.4876149108977259</v>
      </c>
      <c r="E440">
        <v>4.1195856966764657</v>
      </c>
      <c r="F440">
        <v>236.05747870375262</v>
      </c>
      <c r="G440">
        <v>0.73801057256535751</v>
      </c>
      <c r="H440">
        <v>0</v>
      </c>
      <c r="I440">
        <v>0</v>
      </c>
      <c r="J440">
        <v>0.50229372930628557</v>
      </c>
      <c r="K440">
        <v>0.12450806302704918</v>
      </c>
      <c r="L440">
        <v>15.473664685945495</v>
      </c>
      <c r="M440">
        <v>47.289056000000002</v>
      </c>
    </row>
    <row r="441" spans="1:13" x14ac:dyDescent="0.25">
      <c r="A441" s="1">
        <v>39157</v>
      </c>
      <c r="B441">
        <v>5.1577981651375167</v>
      </c>
      <c r="C441">
        <v>5.7444616018348764</v>
      </c>
      <c r="D441">
        <v>0.28165858300710767</v>
      </c>
      <c r="E441">
        <v>0.28165858300710767</v>
      </c>
      <c r="F441">
        <v>239.91478350885274</v>
      </c>
      <c r="G441">
        <v>0.75007005800679383</v>
      </c>
      <c r="H441">
        <v>5.1773120165410629E-2</v>
      </c>
      <c r="I441">
        <v>1.5537250935641334</v>
      </c>
      <c r="J441">
        <v>0.64182305217370172</v>
      </c>
      <c r="K441">
        <v>0.35008970160053982</v>
      </c>
      <c r="L441">
        <v>16.893003393455285</v>
      </c>
      <c r="M441">
        <v>47.572223999999999</v>
      </c>
    </row>
    <row r="442" spans="1:13" x14ac:dyDescent="0.25">
      <c r="A442" s="1">
        <v>39158</v>
      </c>
      <c r="B442">
        <v>26.040193872251965</v>
      </c>
      <c r="C442">
        <v>29.002083643863141</v>
      </c>
      <c r="D442">
        <v>2.9826213594651372</v>
      </c>
      <c r="E442">
        <v>2.9826213594651372</v>
      </c>
      <c r="F442">
        <v>257.37114888911123</v>
      </c>
      <c r="G442">
        <v>0.80464567357271433</v>
      </c>
      <c r="H442">
        <v>0.24659661767899532</v>
      </c>
      <c r="I442">
        <v>8.3165002864581421</v>
      </c>
      <c r="J442">
        <v>1.9298406900431504</v>
      </c>
      <c r="K442">
        <v>1.620237196302029</v>
      </c>
      <c r="L442">
        <v>23.985703304327412</v>
      </c>
      <c r="M442">
        <v>62.296959999999999</v>
      </c>
    </row>
    <row r="443" spans="1:13" x14ac:dyDescent="0.25">
      <c r="A443" s="1">
        <v>39159</v>
      </c>
      <c r="B443">
        <v>2.2849229703998625E-3</v>
      </c>
      <c r="C443">
        <v>2.5448169638220531E-3</v>
      </c>
      <c r="D443">
        <v>3.2833160107243033</v>
      </c>
      <c r="E443">
        <v>2.6406358323430612</v>
      </c>
      <c r="F443">
        <v>254.73051305676921</v>
      </c>
      <c r="G443">
        <v>0.79638998443604281</v>
      </c>
      <c r="H443">
        <v>0</v>
      </c>
      <c r="I443">
        <v>0</v>
      </c>
      <c r="J443">
        <v>3.0603230564275203</v>
      </c>
      <c r="K443">
        <v>1.3205743470989333</v>
      </c>
      <c r="L443">
        <v>32.400875558510293</v>
      </c>
      <c r="M443">
        <v>92.029600000000002</v>
      </c>
    </row>
    <row r="444" spans="1:13" x14ac:dyDescent="0.25">
      <c r="A444" s="1">
        <v>39160</v>
      </c>
      <c r="B444">
        <v>0</v>
      </c>
      <c r="C444">
        <v>0</v>
      </c>
      <c r="D444">
        <v>4.0760784703610913</v>
      </c>
      <c r="E444">
        <v>3.2458515564161505</v>
      </c>
      <c r="F444">
        <v>251.48466150035065</v>
      </c>
      <c r="G444">
        <v>0.78624214765169043</v>
      </c>
      <c r="H444">
        <v>0</v>
      </c>
      <c r="I444">
        <v>0</v>
      </c>
      <c r="J444">
        <v>3.8162749998087442</v>
      </c>
      <c r="K444">
        <v>1.0763341381101819</v>
      </c>
      <c r="L444">
        <v>53.564377360381513</v>
      </c>
      <c r="M444">
        <v>136.486976</v>
      </c>
    </row>
    <row r="445" spans="1:13" x14ac:dyDescent="0.25">
      <c r="A445" s="1">
        <v>39161</v>
      </c>
      <c r="B445">
        <v>0</v>
      </c>
      <c r="C445">
        <v>0</v>
      </c>
      <c r="D445">
        <v>4.3739057317214707</v>
      </c>
      <c r="E445">
        <v>3.4319475522741016</v>
      </c>
      <c r="F445">
        <v>248.05271394807562</v>
      </c>
      <c r="G445">
        <v>0.77551249997444793</v>
      </c>
      <c r="H445">
        <v>0</v>
      </c>
      <c r="I445">
        <v>0</v>
      </c>
      <c r="J445">
        <v>4.0830103979144505</v>
      </c>
      <c r="K445">
        <v>0.8772661527208635</v>
      </c>
      <c r="L445">
        <v>88.194185690339367</v>
      </c>
      <c r="M445">
        <v>160.273088</v>
      </c>
    </row>
    <row r="446" spans="1:13" x14ac:dyDescent="0.25">
      <c r="A446" s="1">
        <v>39162</v>
      </c>
      <c r="B446">
        <v>5.1583867059027261E-3</v>
      </c>
      <c r="C446">
        <v>5.7451170849922148E-3</v>
      </c>
      <c r="D446">
        <v>2.5422721963918788</v>
      </c>
      <c r="E446">
        <v>1.967773941110424</v>
      </c>
      <c r="F446">
        <v>246.08494000696439</v>
      </c>
      <c r="G446">
        <v>0.76936044759748978</v>
      </c>
      <c r="H446">
        <v>0</v>
      </c>
      <c r="I446">
        <v>0</v>
      </c>
      <c r="J446">
        <v>3.706336255874064</v>
      </c>
      <c r="K446">
        <v>0.71501578874097127</v>
      </c>
      <c r="L446">
        <v>99.59773760146021</v>
      </c>
      <c r="M446">
        <v>148.66319999999999</v>
      </c>
    </row>
    <row r="447" spans="1:13" x14ac:dyDescent="0.25">
      <c r="A447" s="1">
        <v>39163</v>
      </c>
      <c r="B447">
        <v>0</v>
      </c>
      <c r="C447">
        <v>0</v>
      </c>
      <c r="D447">
        <v>4.9647915763610966</v>
      </c>
      <c r="E447">
        <v>3.8189305383475971</v>
      </c>
      <c r="F447">
        <v>242.26600946861834</v>
      </c>
      <c r="G447">
        <v>0.75742093554022949</v>
      </c>
      <c r="H447">
        <v>0</v>
      </c>
      <c r="I447">
        <v>0</v>
      </c>
      <c r="J447">
        <v>3.0296348553228944</v>
      </c>
      <c r="K447">
        <v>0.58277362755101814</v>
      </c>
      <c r="L447">
        <v>85.130659127738866</v>
      </c>
      <c r="M447">
        <v>106.188</v>
      </c>
    </row>
    <row r="448" spans="1:13" x14ac:dyDescent="0.25">
      <c r="A448" s="1">
        <v>39164</v>
      </c>
      <c r="B448">
        <v>0</v>
      </c>
      <c r="C448">
        <v>0</v>
      </c>
      <c r="D448">
        <v>5.0390603239003493</v>
      </c>
      <c r="E448">
        <v>3.8157894911974966</v>
      </c>
      <c r="F448">
        <v>238.45021997742001</v>
      </c>
      <c r="G448">
        <v>0.74549124365901209</v>
      </c>
      <c r="H448">
        <v>0</v>
      </c>
      <c r="I448">
        <v>0</v>
      </c>
      <c r="J448">
        <v>2.4252368723061015</v>
      </c>
      <c r="K448">
        <v>0.47498965242013813</v>
      </c>
      <c r="L448">
        <v>67.97409051491762</v>
      </c>
      <c r="M448">
        <v>79.853375999999997</v>
      </c>
    </row>
    <row r="449" spans="1:13" x14ac:dyDescent="0.25">
      <c r="A449" s="1">
        <v>39165</v>
      </c>
      <c r="B449">
        <v>0</v>
      </c>
      <c r="C449">
        <v>0</v>
      </c>
      <c r="D449">
        <v>4.9087216089186594</v>
      </c>
      <c r="E449">
        <v>3.6576955394583277</v>
      </c>
      <c r="F449">
        <v>234.7925244379619</v>
      </c>
      <c r="G449">
        <v>0.73405581702408174</v>
      </c>
      <c r="H449">
        <v>0</v>
      </c>
      <c r="I449">
        <v>0</v>
      </c>
      <c r="J449">
        <v>1.9513504919797462</v>
      </c>
      <c r="K449">
        <v>0.38714032214239907</v>
      </c>
      <c r="L449">
        <v>54.216985492643389</v>
      </c>
      <c r="M449">
        <v>67.677152000000007</v>
      </c>
    </row>
    <row r="450" spans="1:13" x14ac:dyDescent="0.25">
      <c r="A450" s="1">
        <v>39166</v>
      </c>
      <c r="B450">
        <v>0</v>
      </c>
      <c r="C450">
        <v>0</v>
      </c>
      <c r="D450">
        <v>5.1785602594394913</v>
      </c>
      <c r="E450">
        <v>3.8027826308144932</v>
      </c>
      <c r="F450">
        <v>230.98974180714842</v>
      </c>
      <c r="G450">
        <v>0.72216678981715687</v>
      </c>
      <c r="H450">
        <v>0</v>
      </c>
      <c r="I450">
        <v>0</v>
      </c>
      <c r="J450">
        <v>1.5808688274424481</v>
      </c>
      <c r="K450">
        <v>0.31553872440141711</v>
      </c>
      <c r="L450">
        <v>43.689221506494796</v>
      </c>
      <c r="M450">
        <v>60.314784000000003</v>
      </c>
    </row>
    <row r="451" spans="1:13" x14ac:dyDescent="0.25">
      <c r="A451" s="1">
        <v>39167</v>
      </c>
      <c r="B451">
        <v>0</v>
      </c>
      <c r="C451">
        <v>0</v>
      </c>
      <c r="D451">
        <v>3.6043760861993057</v>
      </c>
      <c r="E451">
        <v>2.6120619289655451</v>
      </c>
      <c r="F451">
        <v>228.37767987818017</v>
      </c>
      <c r="G451">
        <v>0.71400043418902881</v>
      </c>
      <c r="H451">
        <v>0</v>
      </c>
      <c r="I451">
        <v>0</v>
      </c>
      <c r="J451">
        <v>1.2855624127810059</v>
      </c>
      <c r="K451">
        <v>0.25717984126760973</v>
      </c>
      <c r="L451">
        <v>35.447265949245818</v>
      </c>
      <c r="M451">
        <v>55.500928000000002</v>
      </c>
    </row>
    <row r="452" spans="1:13" x14ac:dyDescent="0.25">
      <c r="A452" s="1">
        <v>39168</v>
      </c>
      <c r="B452">
        <v>0</v>
      </c>
      <c r="C452">
        <v>0</v>
      </c>
      <c r="D452">
        <v>5.1640944963809732</v>
      </c>
      <c r="E452">
        <v>3.6826344576718739</v>
      </c>
      <c r="F452">
        <v>224.69504542051308</v>
      </c>
      <c r="G452">
        <v>0.70248703847041083</v>
      </c>
      <c r="H452">
        <v>0</v>
      </c>
      <c r="I452">
        <v>0</v>
      </c>
      <c r="J452">
        <v>1.0470229826875592</v>
      </c>
      <c r="K452">
        <v>0.20961443283991435</v>
      </c>
      <c r="L452">
        <v>28.846947687772893</v>
      </c>
      <c r="M452">
        <v>52.102912000000003</v>
      </c>
    </row>
    <row r="453" spans="1:13" x14ac:dyDescent="0.25">
      <c r="A453" s="1">
        <v>39169</v>
      </c>
      <c r="B453">
        <v>3.1861692920200695</v>
      </c>
      <c r="C453">
        <v>3.5485737458022775</v>
      </c>
      <c r="D453">
        <v>5.0043012722214</v>
      </c>
      <c r="E453">
        <v>3.5267322007641546</v>
      </c>
      <c r="F453">
        <v>223.68777698400012</v>
      </c>
      <c r="G453">
        <v>0.69933791242010879</v>
      </c>
      <c r="H453">
        <v>2.2076721756315625E-2</v>
      </c>
      <c r="I453">
        <v>0.63477666316946668</v>
      </c>
      <c r="J453">
        <v>0.9547687054577626</v>
      </c>
      <c r="K453">
        <v>0.27121099743598659</v>
      </c>
      <c r="L453">
        <v>24.022385434213895</v>
      </c>
      <c r="M453">
        <v>50.120736000000001</v>
      </c>
    </row>
    <row r="454" spans="1:13" x14ac:dyDescent="0.25">
      <c r="A454" s="1">
        <v>39170</v>
      </c>
      <c r="B454">
        <v>22.094322312619507</v>
      </c>
      <c r="C454">
        <v>24.607396815423279</v>
      </c>
      <c r="D454">
        <v>1.4703681707574503</v>
      </c>
      <c r="E454">
        <v>1.4703681707574503</v>
      </c>
      <c r="F454">
        <v>240.01917950573537</v>
      </c>
      <c r="G454">
        <v>0.75039644185981602</v>
      </c>
      <c r="H454">
        <v>0.21927866704369733</v>
      </c>
      <c r="I454">
        <v>6.5863474558846784</v>
      </c>
      <c r="J454">
        <v>1.8502168168894839</v>
      </c>
      <c r="K454">
        <v>1.2781390378814501</v>
      </c>
      <c r="L454">
        <v>35.378949310907132</v>
      </c>
      <c r="M454">
        <v>53.235584000000003</v>
      </c>
    </row>
    <row r="455" spans="1:13" x14ac:dyDescent="0.25">
      <c r="A455" s="1">
        <v>39171</v>
      </c>
      <c r="B455">
        <v>2.3674052276267434</v>
      </c>
      <c r="C455">
        <v>2.6366810004327497</v>
      </c>
      <c r="D455">
        <v>4.2408567793864984</v>
      </c>
      <c r="E455">
        <v>2.2619540096085355</v>
      </c>
      <c r="F455">
        <v>238.81321147376599</v>
      </c>
      <c r="G455">
        <v>0.74662610099769322</v>
      </c>
      <c r="H455">
        <v>1.9774101184715934E-3</v>
      </c>
      <c r="I455">
        <v>5.9731790104470384E-2</v>
      </c>
      <c r="J455">
        <v>2.5372295072315012</v>
      </c>
      <c r="K455">
        <v>1.0517452131622618</v>
      </c>
      <c r="L455">
        <v>44.060535800311072</v>
      </c>
      <c r="M455">
        <v>63.146464000000002</v>
      </c>
    </row>
    <row r="456" spans="1:13" x14ac:dyDescent="0.25">
      <c r="A456" s="1">
        <v>39172</v>
      </c>
      <c r="B456">
        <v>0</v>
      </c>
      <c r="C456">
        <v>0</v>
      </c>
      <c r="D456">
        <v>4.981336390316204</v>
      </c>
      <c r="E456">
        <v>3.7214970307971531</v>
      </c>
      <c r="F456">
        <v>235.09171444297164</v>
      </c>
      <c r="G456">
        <v>0.73499120525289086</v>
      </c>
      <c r="H456">
        <v>0</v>
      </c>
      <c r="I456">
        <v>0</v>
      </c>
      <c r="J456">
        <v>2.9037558822368483</v>
      </c>
      <c r="K456">
        <v>0.85722494913472935</v>
      </c>
      <c r="L456">
        <v>60.157285816782377</v>
      </c>
      <c r="M456">
        <v>84.100896000000006</v>
      </c>
    </row>
    <row r="457" spans="1:13" x14ac:dyDescent="0.25">
      <c r="A457" s="1">
        <v>39173</v>
      </c>
      <c r="B457">
        <v>0</v>
      </c>
      <c r="C457">
        <v>0</v>
      </c>
      <c r="D457">
        <v>4.3680550197170538</v>
      </c>
      <c r="E457">
        <v>3.2028938937316465</v>
      </c>
      <c r="F457">
        <v>231.88882054923687</v>
      </c>
      <c r="G457">
        <v>0.72497767139087743</v>
      </c>
      <c r="H457">
        <v>0</v>
      </c>
      <c r="I457">
        <v>0</v>
      </c>
      <c r="J457">
        <v>2.8882932466927316</v>
      </c>
      <c r="K457">
        <v>0.69868120550756108</v>
      </c>
      <c r="L457">
        <v>68.952239419628597</v>
      </c>
      <c r="M457">
        <v>107.60384000000001</v>
      </c>
    </row>
    <row r="458" spans="1:13" x14ac:dyDescent="0.25">
      <c r="A458" s="1">
        <v>39174</v>
      </c>
      <c r="B458">
        <v>0.6598061277480004</v>
      </c>
      <c r="C458">
        <v>0.73485445613635769</v>
      </c>
      <c r="D458">
        <v>5.9484170914102323</v>
      </c>
      <c r="E458">
        <v>3.8027701090129185</v>
      </c>
      <c r="F458">
        <v>228.12169828802624</v>
      </c>
      <c r="G458">
        <v>0.71320013283464612</v>
      </c>
      <c r="H458">
        <v>3.0560706444284973E-5</v>
      </c>
      <c r="I458">
        <v>1.0093693879754757E-3</v>
      </c>
      <c r="J458">
        <v>2.6093898986843378</v>
      </c>
      <c r="K458">
        <v>0.56958823131555758</v>
      </c>
      <c r="L458">
        <v>73.019886731075246</v>
      </c>
      <c r="M458">
        <v>93.162272000000002</v>
      </c>
    </row>
    <row r="459" spans="1:13" x14ac:dyDescent="0.25">
      <c r="A459" s="1">
        <v>39175</v>
      </c>
      <c r="B459">
        <v>0</v>
      </c>
      <c r="C459">
        <v>0</v>
      </c>
      <c r="D459">
        <v>6.0915444168664248</v>
      </c>
      <c r="E459">
        <v>4.3371285998166549</v>
      </c>
      <c r="F459">
        <v>223.78456968820902</v>
      </c>
      <c r="G459">
        <v>0.69964052532372578</v>
      </c>
      <c r="H459">
        <v>0</v>
      </c>
      <c r="I459">
        <v>0</v>
      </c>
      <c r="J459">
        <v>2.1572935698434934</v>
      </c>
      <c r="K459">
        <v>0.46424289505360339</v>
      </c>
      <c r="L459">
        <v>62.885574639216088</v>
      </c>
      <c r="M459">
        <v>71.641503999999998</v>
      </c>
    </row>
    <row r="460" spans="1:13" x14ac:dyDescent="0.25">
      <c r="A460" s="1">
        <v>39176</v>
      </c>
      <c r="B460">
        <v>3.984767180197353E-2</v>
      </c>
      <c r="C460">
        <v>4.4380065535745417E-2</v>
      </c>
      <c r="D460">
        <v>5.9955757366056117</v>
      </c>
      <c r="E460">
        <v>4.1547921216108481</v>
      </c>
      <c r="F460">
        <v>219.62977756659461</v>
      </c>
      <c r="G460">
        <v>0.68665097494219041</v>
      </c>
      <c r="H460">
        <v>0</v>
      </c>
      <c r="I460">
        <v>0</v>
      </c>
      <c r="J460">
        <v>1.7437491762178741</v>
      </c>
      <c r="K460">
        <v>0.37838117741647381</v>
      </c>
      <c r="L460">
        <v>51.034002675810825</v>
      </c>
      <c r="M460">
        <v>58.615775999999997</v>
      </c>
    </row>
    <row r="461" spans="1:13" x14ac:dyDescent="0.25">
      <c r="A461" s="1">
        <v>39177</v>
      </c>
      <c r="B461">
        <v>0</v>
      </c>
      <c r="C461">
        <v>0</v>
      </c>
      <c r="D461">
        <v>4.8946294051916812</v>
      </c>
      <c r="E461">
        <v>3.3578219346317364</v>
      </c>
      <c r="F461">
        <v>216.27195563196477</v>
      </c>
      <c r="G461">
        <v>0.67615307374389699</v>
      </c>
      <c r="H461">
        <v>0</v>
      </c>
      <c r="I461">
        <v>0</v>
      </c>
      <c r="J461">
        <v>1.4095844586701156</v>
      </c>
      <c r="K461">
        <v>0.30839958338306162</v>
      </c>
      <c r="L461">
        <v>41.092813767006916</v>
      </c>
      <c r="M461">
        <v>52.669248000000003</v>
      </c>
    </row>
    <row r="462" spans="1:13" x14ac:dyDescent="0.25">
      <c r="A462" s="1">
        <v>39178</v>
      </c>
      <c r="B462">
        <v>0</v>
      </c>
      <c r="C462">
        <v>0</v>
      </c>
      <c r="D462">
        <v>3.9117999579583556</v>
      </c>
      <c r="E462">
        <v>2.645977955042718</v>
      </c>
      <c r="F462">
        <v>213.62597767691994</v>
      </c>
      <c r="G462">
        <v>0.66788068298416481</v>
      </c>
      <c r="H462">
        <v>0</v>
      </c>
      <c r="I462">
        <v>0</v>
      </c>
      <c r="J462">
        <v>1.1439001638083672</v>
      </c>
      <c r="K462">
        <v>0.25136108429136078</v>
      </c>
      <c r="L462">
        <v>33.237057472318135</v>
      </c>
      <c r="M462">
        <v>47.289056000000002</v>
      </c>
    </row>
    <row r="463" spans="1:13" x14ac:dyDescent="0.25">
      <c r="A463" s="1">
        <v>39179</v>
      </c>
      <c r="B463">
        <v>1.784490219837255</v>
      </c>
      <c r="C463">
        <v>1.9874634909121767</v>
      </c>
      <c r="D463">
        <v>3.5218014401570463</v>
      </c>
      <c r="E463">
        <v>1.0649271789324002</v>
      </c>
      <c r="F463">
        <v>212.59017212671694</v>
      </c>
      <c r="G463">
        <v>0.66464233844464027</v>
      </c>
      <c r="H463">
        <v>3.1228274936151109E-5</v>
      </c>
      <c r="I463">
        <v>8.0657907282259309E-4</v>
      </c>
      <c r="J463">
        <v>0.93099299772875044</v>
      </c>
      <c r="K463">
        <v>0.20497708159411052</v>
      </c>
      <c r="L463">
        <v>27.012937852305551</v>
      </c>
      <c r="M463">
        <v>43.324703999999997</v>
      </c>
    </row>
    <row r="464" spans="1:13" x14ac:dyDescent="0.25">
      <c r="A464" s="1">
        <v>39180</v>
      </c>
      <c r="B464">
        <v>0.11052449368184365</v>
      </c>
      <c r="C464">
        <v>0.12309588116669508</v>
      </c>
      <c r="D464">
        <v>4.3241321712086043</v>
      </c>
      <c r="E464">
        <v>2.7983153992133731</v>
      </c>
      <c r="F464">
        <v>209.7918567275029</v>
      </c>
      <c r="G464">
        <v>0.65589367959539724</v>
      </c>
      <c r="H464">
        <v>0</v>
      </c>
      <c r="I464">
        <v>0</v>
      </c>
      <c r="J464">
        <v>0.7583848815369072</v>
      </c>
      <c r="K464">
        <v>0.16706657291549579</v>
      </c>
      <c r="L464">
        <v>22.007370709873658</v>
      </c>
      <c r="M464">
        <v>40.776192000000002</v>
      </c>
    </row>
    <row r="465" spans="1:13" x14ac:dyDescent="0.25">
      <c r="A465" s="1">
        <v>39181</v>
      </c>
      <c r="B465">
        <v>0</v>
      </c>
      <c r="C465">
        <v>0</v>
      </c>
      <c r="D465">
        <v>3.9729168407754596</v>
      </c>
      <c r="E465">
        <v>2.6089526887445835</v>
      </c>
      <c r="F465">
        <v>207.18290403875903</v>
      </c>
      <c r="G465">
        <v>0.6477370447021138</v>
      </c>
      <c r="H465">
        <v>0</v>
      </c>
      <c r="I465">
        <v>0</v>
      </c>
      <c r="J465">
        <v>0.61782731698684457</v>
      </c>
      <c r="K465">
        <v>0.1361676123431072</v>
      </c>
      <c r="L465">
        <v>17.920819448838408</v>
      </c>
      <c r="M465">
        <v>36.811839999999997</v>
      </c>
    </row>
    <row r="466" spans="1:13" x14ac:dyDescent="0.25">
      <c r="A466" s="1">
        <v>39182</v>
      </c>
      <c r="B466">
        <v>0</v>
      </c>
      <c r="C466">
        <v>0</v>
      </c>
      <c r="D466">
        <v>4.1834935237773054</v>
      </c>
      <c r="E466">
        <v>2.709321285988763</v>
      </c>
      <c r="F466">
        <v>204.47358275276966</v>
      </c>
      <c r="G466">
        <v>0.63926661722607114</v>
      </c>
      <c r="H466">
        <v>0</v>
      </c>
      <c r="I466">
        <v>0</v>
      </c>
      <c r="J466">
        <v>0.50348255865528591</v>
      </c>
      <c r="K466">
        <v>0.11098341414234471</v>
      </c>
      <c r="L466">
        <v>14.601847270862562</v>
      </c>
      <c r="M466">
        <v>35.962336000000001</v>
      </c>
    </row>
    <row r="467" spans="1:13" x14ac:dyDescent="0.25">
      <c r="A467" s="1">
        <v>39183</v>
      </c>
      <c r="B467">
        <v>1.1770815302059931E-2</v>
      </c>
      <c r="C467">
        <v>1.3109663146962056E-2</v>
      </c>
      <c r="D467">
        <v>0.49158089311212216</v>
      </c>
      <c r="E467">
        <v>0.30975238769243696</v>
      </c>
      <c r="F467">
        <v>204.17292265724708</v>
      </c>
      <c r="G467">
        <v>0.63832663290335545</v>
      </c>
      <c r="H467">
        <v>7.5615174891833925E-5</v>
      </c>
      <c r="I467">
        <v>1.8789117458502462E-3</v>
      </c>
      <c r="J467">
        <v>0.41061604355239351</v>
      </c>
      <c r="K467">
        <v>9.0762364317232655E-2</v>
      </c>
      <c r="L467">
        <v>11.900196745864688</v>
      </c>
      <c r="M467">
        <v>35.396000000000001</v>
      </c>
    </row>
    <row r="468" spans="1:13" x14ac:dyDescent="0.25">
      <c r="A468" s="1">
        <v>39184</v>
      </c>
      <c r="B468">
        <v>19.369430500259853</v>
      </c>
      <c r="C468">
        <v>21.572567633650234</v>
      </c>
      <c r="D468">
        <v>6.3257867275539184</v>
      </c>
      <c r="E468">
        <v>6.3257867275539184</v>
      </c>
      <c r="F468">
        <v>215.65056950551289</v>
      </c>
      <c r="G468">
        <v>0.67421037091793912</v>
      </c>
      <c r="H468">
        <v>0.14449970413841789</v>
      </c>
      <c r="I468">
        <v>3.6246343536930561</v>
      </c>
      <c r="J468">
        <v>0.88144102107536448</v>
      </c>
      <c r="K468">
        <v>0.65745749643108509</v>
      </c>
      <c r="L468">
        <v>15.518733756999952</v>
      </c>
      <c r="M468">
        <v>35.962336000000001</v>
      </c>
    </row>
    <row r="469" spans="1:13" x14ac:dyDescent="0.25">
      <c r="A469" s="1">
        <v>39185</v>
      </c>
      <c r="B469">
        <v>1.4713519127574851E-3</v>
      </c>
      <c r="C469">
        <v>1.6387078933702594E-3</v>
      </c>
      <c r="D469">
        <v>5.2032203278256546</v>
      </c>
      <c r="E469">
        <v>3.5040164581511379</v>
      </c>
      <c r="F469">
        <v>212.14655304736326</v>
      </c>
      <c r="G469">
        <v>0.66325540686953899</v>
      </c>
      <c r="H469">
        <v>0</v>
      </c>
      <c r="I469">
        <v>0</v>
      </c>
      <c r="J469">
        <v>1.2638350849122526</v>
      </c>
      <c r="K469">
        <v>0.53586074068437517</v>
      </c>
      <c r="L469">
        <v>15.099118079104734</v>
      </c>
      <c r="M469">
        <v>37.944512000000003</v>
      </c>
    </row>
    <row r="470" spans="1:13" x14ac:dyDescent="0.25">
      <c r="A470" s="1">
        <v>39186</v>
      </c>
      <c r="B470">
        <v>0.27526397784315981</v>
      </c>
      <c r="C470">
        <v>0.30657332847499408</v>
      </c>
      <c r="D470">
        <v>3.9209122293623331</v>
      </c>
      <c r="E470">
        <v>2.4007904058453295</v>
      </c>
      <c r="F470">
        <v>209.745762641516</v>
      </c>
      <c r="G470">
        <v>0.65574957095298025</v>
      </c>
      <c r="H470">
        <v>0</v>
      </c>
      <c r="I470">
        <v>0</v>
      </c>
      <c r="J470">
        <v>1.5445419943497469</v>
      </c>
      <c r="K470">
        <v>0.43675330339305474</v>
      </c>
      <c r="L470">
        <v>25.372801646769503</v>
      </c>
      <c r="M470">
        <v>50.120736000000001</v>
      </c>
    </row>
    <row r="471" spans="1:13" x14ac:dyDescent="0.25">
      <c r="A471" s="1">
        <v>39187</v>
      </c>
      <c r="B471">
        <v>18.724493681842304</v>
      </c>
      <c r="C471">
        <v>20.854273766695655</v>
      </c>
      <c r="D471">
        <v>1.5102488496770274</v>
      </c>
      <c r="E471">
        <v>1.5102488496770274</v>
      </c>
      <c r="F471">
        <v>224.0276993652779</v>
      </c>
      <c r="G471">
        <v>0.70040064643137812</v>
      </c>
      <c r="H471">
        <v>0.18333088765232242</v>
      </c>
      <c r="I471">
        <v>4.8787573056047444</v>
      </c>
      <c r="J471">
        <v>2.329994140411344</v>
      </c>
      <c r="K471">
        <v>1.1415927824751899</v>
      </c>
      <c r="L471">
        <v>44.801867407623028</v>
      </c>
      <c r="M471">
        <v>75.605856000000003</v>
      </c>
    </row>
    <row r="472" spans="1:13" x14ac:dyDescent="0.25">
      <c r="A472" s="1">
        <v>39188</v>
      </c>
      <c r="B472">
        <v>27.628700017310248</v>
      </c>
      <c r="C472">
        <v>30.771271243378681</v>
      </c>
      <c r="D472">
        <v>5.1582618182754594</v>
      </c>
      <c r="E472">
        <v>5.1582618182754594</v>
      </c>
      <c r="F472">
        <v>242.39572458133995</v>
      </c>
      <c r="G472">
        <v>0.75782647712752671</v>
      </c>
      <c r="H472">
        <v>0.2427445050083894</v>
      </c>
      <c r="I472">
        <v>7.0022397040344639</v>
      </c>
      <c r="J472">
        <v>3.8343832594176237</v>
      </c>
      <c r="K472">
        <v>2.047389923701572</v>
      </c>
      <c r="L472">
        <v>76.177386528286348</v>
      </c>
      <c r="M472">
        <v>111.85136</v>
      </c>
    </row>
    <row r="473" spans="1:13" x14ac:dyDescent="0.25">
      <c r="A473" s="1">
        <v>39189</v>
      </c>
      <c r="B473">
        <v>0</v>
      </c>
      <c r="C473">
        <v>0</v>
      </c>
      <c r="D473">
        <v>6.0566488228125532</v>
      </c>
      <c r="E473">
        <v>4.5920097989587267</v>
      </c>
      <c r="F473">
        <v>237.80371478238288</v>
      </c>
      <c r="G473">
        <v>0.7434700085268906</v>
      </c>
      <c r="H473">
        <v>0</v>
      </c>
      <c r="I473">
        <v>0</v>
      </c>
      <c r="J473">
        <v>4.6651079170662886</v>
      </c>
      <c r="K473">
        <v>1.6687251829053413</v>
      </c>
      <c r="L473">
        <v>90.879105972969768</v>
      </c>
      <c r="M473">
        <v>139.03548799999999</v>
      </c>
    </row>
    <row r="474" spans="1:13" x14ac:dyDescent="0.25">
      <c r="A474" s="1">
        <v>39190</v>
      </c>
      <c r="B474">
        <v>0</v>
      </c>
      <c r="C474">
        <v>0</v>
      </c>
      <c r="D474">
        <v>5.2014375481222643</v>
      </c>
      <c r="E474">
        <v>3.8715352798856451</v>
      </c>
      <c r="F474">
        <v>233.9321795024965</v>
      </c>
      <c r="G474">
        <v>0.73136603290069346</v>
      </c>
      <c r="H474">
        <v>0</v>
      </c>
      <c r="I474">
        <v>0</v>
      </c>
      <c r="J474">
        <v>4.9681031639692383</v>
      </c>
      <c r="K474">
        <v>1.3600944811860769</v>
      </c>
      <c r="L474">
        <v>107.77790045223794</v>
      </c>
      <c r="M474">
        <v>161.122592</v>
      </c>
    </row>
    <row r="475" spans="1:13" x14ac:dyDescent="0.25">
      <c r="A475" s="1">
        <v>39191</v>
      </c>
      <c r="B475">
        <v>0</v>
      </c>
      <c r="C475">
        <v>0</v>
      </c>
      <c r="D475">
        <v>4.9600151694674501</v>
      </c>
      <c r="E475">
        <v>3.623005712889932</v>
      </c>
      <c r="F475">
        <v>230.30917378960683</v>
      </c>
      <c r="G475">
        <v>0.72003906060876777</v>
      </c>
      <c r="H475">
        <v>0</v>
      </c>
      <c r="I475">
        <v>0</v>
      </c>
      <c r="J475">
        <v>4.7748300914533992</v>
      </c>
      <c r="K475">
        <v>1.1085450238918968</v>
      </c>
      <c r="L475">
        <v>127.73347193014672</v>
      </c>
      <c r="M475">
        <v>179.24534399999999</v>
      </c>
    </row>
    <row r="476" spans="1:13" x14ac:dyDescent="0.25">
      <c r="A476" s="1">
        <v>39192</v>
      </c>
      <c r="B476">
        <v>1.6271421152847499E-3</v>
      </c>
      <c r="C476">
        <v>1.8122181409035831E-3</v>
      </c>
      <c r="D476">
        <v>4.325129188182264</v>
      </c>
      <c r="E476">
        <v>3.1221448251445394</v>
      </c>
      <c r="F476">
        <v>227.18702896445899</v>
      </c>
      <c r="G476">
        <v>0.71027798079596094</v>
      </c>
      <c r="H476">
        <v>0</v>
      </c>
      <c r="I476">
        <v>0</v>
      </c>
      <c r="J476">
        <v>4.0840927923036672</v>
      </c>
      <c r="K476">
        <v>0.90351963557989745</v>
      </c>
      <c r="L476">
        <v>121.17779863642916</v>
      </c>
      <c r="M476">
        <v>183.20969600000001</v>
      </c>
    </row>
    <row r="477" spans="1:13" x14ac:dyDescent="0.25">
      <c r="A477" s="1">
        <v>39193</v>
      </c>
      <c r="B477">
        <v>0</v>
      </c>
      <c r="C477">
        <v>0</v>
      </c>
      <c r="D477">
        <v>6.2123689621296503</v>
      </c>
      <c r="E477">
        <v>4.4112951629591972</v>
      </c>
      <c r="F477">
        <v>222.77573380150193</v>
      </c>
      <c r="G477">
        <v>0.69648649879399815</v>
      </c>
      <c r="H477">
        <v>0</v>
      </c>
      <c r="I477">
        <v>0</v>
      </c>
      <c r="J477">
        <v>3.292880695120755</v>
      </c>
      <c r="K477">
        <v>0.73641369027338932</v>
      </c>
      <c r="L477">
        <v>99.141559757560287</v>
      </c>
      <c r="M477">
        <v>143.56617600000001</v>
      </c>
    </row>
    <row r="478" spans="1:13" x14ac:dyDescent="0.25">
      <c r="A478" s="1">
        <v>39194</v>
      </c>
      <c r="B478">
        <v>0</v>
      </c>
      <c r="C478">
        <v>0</v>
      </c>
      <c r="D478">
        <v>6.4669380529639984</v>
      </c>
      <c r="E478">
        <v>4.5056137120070598</v>
      </c>
      <c r="F478">
        <v>218.27012008949634</v>
      </c>
      <c r="G478">
        <v>0.68240013909204111</v>
      </c>
      <c r="H478">
        <v>0</v>
      </c>
      <c r="I478">
        <v>0</v>
      </c>
      <c r="J478">
        <v>2.6427254065371963</v>
      </c>
      <c r="K478">
        <v>0.60021398746249555</v>
      </c>
      <c r="L478">
        <v>79.047322146725676</v>
      </c>
      <c r="M478">
        <v>91.463263999999995</v>
      </c>
    </row>
    <row r="479" spans="1:13" x14ac:dyDescent="0.25">
      <c r="A479" s="1">
        <v>39195</v>
      </c>
      <c r="B479">
        <v>0</v>
      </c>
      <c r="C479">
        <v>0</v>
      </c>
      <c r="D479">
        <v>7.5416064176465287</v>
      </c>
      <c r="E479">
        <v>5.1437177153526106</v>
      </c>
      <c r="F479">
        <v>213.12640237414254</v>
      </c>
      <c r="G479">
        <v>0.66631880976045255</v>
      </c>
      <c r="H479">
        <v>0</v>
      </c>
      <c r="I479">
        <v>0</v>
      </c>
      <c r="J479">
        <v>2.1361492286988688</v>
      </c>
      <c r="K479">
        <v>0.4892044179839854</v>
      </c>
      <c r="L479">
        <v>63.516752559434892</v>
      </c>
      <c r="M479">
        <v>66.827647999999996</v>
      </c>
    </row>
    <row r="480" spans="1:13" x14ac:dyDescent="0.25">
      <c r="A480" s="1">
        <v>39196</v>
      </c>
      <c r="B480">
        <v>0</v>
      </c>
      <c r="C480">
        <v>0</v>
      </c>
      <c r="D480">
        <v>6.8045429423925938</v>
      </c>
      <c r="E480">
        <v>4.5276671390300525</v>
      </c>
      <c r="F480">
        <v>208.59873523511027</v>
      </c>
      <c r="G480">
        <v>0.65216350218024211</v>
      </c>
      <c r="H480">
        <v>0</v>
      </c>
      <c r="I480">
        <v>0</v>
      </c>
      <c r="J480">
        <v>1.7353712459588249</v>
      </c>
      <c r="K480">
        <v>0.39872606699290158</v>
      </c>
      <c r="L480">
        <v>51.45679703536009</v>
      </c>
      <c r="M480">
        <v>55.500928000000002</v>
      </c>
    </row>
    <row r="481" spans="1:13" x14ac:dyDescent="0.25">
      <c r="A481" s="1">
        <v>39197</v>
      </c>
      <c r="B481">
        <v>0</v>
      </c>
      <c r="C481">
        <v>0</v>
      </c>
      <c r="D481">
        <v>7.7797749657163706</v>
      </c>
      <c r="E481">
        <v>5.0769163683429284</v>
      </c>
      <c r="F481">
        <v>203.52181886677135</v>
      </c>
      <c r="G481">
        <v>0.63629102071324861</v>
      </c>
      <c r="H481">
        <v>0</v>
      </c>
      <c r="I481">
        <v>0</v>
      </c>
      <c r="J481">
        <v>1.4128734051598746</v>
      </c>
      <c r="K481">
        <v>0.324981685886641</v>
      </c>
      <c r="L481">
        <v>41.851981658414452</v>
      </c>
      <c r="M481">
        <v>48.421728000000002</v>
      </c>
    </row>
    <row r="482" spans="1:13" x14ac:dyDescent="0.25">
      <c r="A482" s="1">
        <v>39198</v>
      </c>
      <c r="B482">
        <v>0</v>
      </c>
      <c r="C482">
        <v>0</v>
      </c>
      <c r="D482">
        <v>6.9015060633555745</v>
      </c>
      <c r="E482">
        <v>4.3851154653374538</v>
      </c>
      <c r="F482">
        <v>199.13670340143608</v>
      </c>
      <c r="G482">
        <v>0.62258138697019971</v>
      </c>
      <c r="H482">
        <v>0</v>
      </c>
      <c r="I482">
        <v>0</v>
      </c>
      <c r="J482">
        <v>1.1511904327641849</v>
      </c>
      <c r="K482">
        <v>0.26487632714417719</v>
      </c>
      <c r="L482">
        <v>34.089694065334719</v>
      </c>
      <c r="M482">
        <v>43.324703999999997</v>
      </c>
    </row>
    <row r="483" spans="1:13" x14ac:dyDescent="0.25">
      <c r="A483" s="1">
        <v>39199</v>
      </c>
      <c r="B483">
        <v>0.67955686342394361</v>
      </c>
      <c r="C483">
        <v>0.75685169974030986</v>
      </c>
      <c r="D483">
        <v>2.8245284743283197</v>
      </c>
      <c r="E483">
        <v>1.3995501890399051</v>
      </c>
      <c r="F483">
        <v>197.86301599238107</v>
      </c>
      <c r="G483">
        <v>0.61859932811239449</v>
      </c>
      <c r="H483">
        <v>1.8471711762725306E-4</v>
      </c>
      <c r="I483">
        <v>4.3358144552334424E-3</v>
      </c>
      <c r="J483">
        <v>0.93876737616029982</v>
      </c>
      <c r="K483">
        <v>0.21660456299867503</v>
      </c>
      <c r="L483">
        <v>27.779888171058683</v>
      </c>
      <c r="M483">
        <v>38.227679999999999</v>
      </c>
    </row>
    <row r="484" spans="1:13" x14ac:dyDescent="0.25">
      <c r="A484" s="1">
        <v>39200</v>
      </c>
      <c r="B484">
        <v>4.635416306041102</v>
      </c>
      <c r="C484">
        <v>5.1626624629392284</v>
      </c>
      <c r="D484">
        <v>6.1731065883096807</v>
      </c>
      <c r="E484">
        <v>3.5601635475252702</v>
      </c>
      <c r="F484">
        <v>197.43609478750284</v>
      </c>
      <c r="G484">
        <v>0.61726460080537704</v>
      </c>
      <c r="H484">
        <v>1.3846649186934575E-2</v>
      </c>
      <c r="I484">
        <v>0.31428621512511329</v>
      </c>
      <c r="J484">
        <v>0.81436765973699787</v>
      </c>
      <c r="K484">
        <v>0.22714771529662012</v>
      </c>
      <c r="L484">
        <v>22.772274140394501</v>
      </c>
      <c r="M484">
        <v>31.714815999999999</v>
      </c>
    </row>
    <row r="485" spans="1:13" x14ac:dyDescent="0.25">
      <c r="A485" s="1">
        <v>39201</v>
      </c>
      <c r="B485">
        <v>0.32080664704863082</v>
      </c>
      <c r="C485">
        <v>0.35729615750390431</v>
      </c>
      <c r="D485">
        <v>7.7553828295384388</v>
      </c>
      <c r="E485">
        <v>4.5638255184832053</v>
      </c>
      <c r="F485">
        <v>192.87226926902207</v>
      </c>
      <c r="G485">
        <v>0.6029962475954701</v>
      </c>
      <c r="H485">
        <v>0</v>
      </c>
      <c r="I485">
        <v>0</v>
      </c>
      <c r="J485">
        <v>0.71683501968158903</v>
      </c>
      <c r="K485">
        <v>0.1851367481918543</v>
      </c>
      <c r="L485">
        <v>18.966887610146884</v>
      </c>
      <c r="M485">
        <v>33.413823999999998</v>
      </c>
    </row>
    <row r="486" spans="1:13" x14ac:dyDescent="0.25">
      <c r="A486" s="1">
        <v>39202</v>
      </c>
      <c r="B486">
        <v>0</v>
      </c>
      <c r="C486">
        <v>0</v>
      </c>
      <c r="D486">
        <v>7.7179264218641555</v>
      </c>
      <c r="E486">
        <v>4.6536333909164407</v>
      </c>
      <c r="F486">
        <v>188.21863587810435</v>
      </c>
      <c r="G486">
        <v>0.58844711887394563</v>
      </c>
      <c r="H486">
        <v>0</v>
      </c>
      <c r="I486">
        <v>0</v>
      </c>
      <c r="J486">
        <v>0.63352008550050154</v>
      </c>
      <c r="K486">
        <v>0.1508957089279809</v>
      </c>
      <c r="L486">
        <v>18.658545989977171</v>
      </c>
      <c r="M486">
        <v>33.413823999999998</v>
      </c>
    </row>
    <row r="487" spans="1:13" x14ac:dyDescent="0.25">
      <c r="A487" s="1">
        <v>39203</v>
      </c>
      <c r="B487">
        <v>0</v>
      </c>
      <c r="C487">
        <v>0</v>
      </c>
      <c r="D487">
        <v>9.3071895107179916</v>
      </c>
      <c r="E487">
        <v>5.4756014991997137</v>
      </c>
      <c r="F487">
        <v>182.7430343789062</v>
      </c>
      <c r="G487">
        <v>0.5713281874181243</v>
      </c>
      <c r="H487">
        <v>0</v>
      </c>
      <c r="I487">
        <v>0</v>
      </c>
      <c r="J487">
        <v>0.52284660025939611</v>
      </c>
      <c r="K487">
        <v>0.12298754944794768</v>
      </c>
      <c r="L487">
        <v>16.154304441785602</v>
      </c>
      <c r="M487">
        <v>32.564320000000002</v>
      </c>
    </row>
    <row r="488" spans="1:13" x14ac:dyDescent="0.25">
      <c r="A488" s="1">
        <v>39204</v>
      </c>
      <c r="B488">
        <v>0</v>
      </c>
      <c r="C488">
        <v>0</v>
      </c>
      <c r="D488">
        <v>8.1238488722496687</v>
      </c>
      <c r="E488">
        <v>4.6401399296192816</v>
      </c>
      <c r="F488">
        <v>178.10289444928762</v>
      </c>
      <c r="G488">
        <v>0.55682124468092842</v>
      </c>
      <c r="H488">
        <v>0</v>
      </c>
      <c r="I488">
        <v>0</v>
      </c>
      <c r="J488">
        <v>0.41990084858136972</v>
      </c>
      <c r="K488">
        <v>0.10024100371489475</v>
      </c>
      <c r="L488">
        <v>12.920418648283992</v>
      </c>
      <c r="M488">
        <v>29.73264</v>
      </c>
    </row>
    <row r="489" spans="1:13" x14ac:dyDescent="0.25">
      <c r="A489" s="1">
        <v>39205</v>
      </c>
      <c r="B489">
        <v>6.3527782586117491E-3</v>
      </c>
      <c r="C489">
        <v>7.0753623160810207E-3</v>
      </c>
      <c r="D489">
        <v>2.2887207327013002</v>
      </c>
      <c r="E489">
        <v>1.2691397336336503</v>
      </c>
      <c r="F489">
        <v>176.83375471565077</v>
      </c>
      <c r="G489">
        <v>0.5528534036846332</v>
      </c>
      <c r="H489">
        <v>0</v>
      </c>
      <c r="I489">
        <v>0</v>
      </c>
      <c r="J489">
        <v>0.33923014418048331</v>
      </c>
      <c r="K489">
        <v>8.1701431330836918E-2</v>
      </c>
      <c r="L489">
        <v>10.36772562052132</v>
      </c>
      <c r="M489">
        <v>26.306307199999999</v>
      </c>
    </row>
    <row r="490" spans="1:13" x14ac:dyDescent="0.25">
      <c r="A490" s="1">
        <v>39206</v>
      </c>
      <c r="B490">
        <v>0.64526570884543155</v>
      </c>
      <c r="C490">
        <v>0.71866016636661589</v>
      </c>
      <c r="D490">
        <v>1.7094564476617782</v>
      </c>
      <c r="E490">
        <v>0.90416623184024381</v>
      </c>
      <c r="F490">
        <v>176.34734496312521</v>
      </c>
      <c r="G490">
        <v>0.55133269126349838</v>
      </c>
      <c r="H490">
        <v>2.3537906483223959E-3</v>
      </c>
      <c r="I490">
        <v>4.0867899903023537E-2</v>
      </c>
      <c r="J490">
        <v>0.28290374087171855</v>
      </c>
      <c r="K490">
        <v>7.307448041356493E-2</v>
      </c>
      <c r="L490">
        <v>8.4292880391427651</v>
      </c>
      <c r="M490">
        <v>24.635615999999999</v>
      </c>
    </row>
    <row r="491" spans="1:13" x14ac:dyDescent="0.25">
      <c r="A491" s="1">
        <v>39207</v>
      </c>
      <c r="B491">
        <v>0.16531071490392732</v>
      </c>
      <c r="C491">
        <v>0.18411365154924833</v>
      </c>
      <c r="D491">
        <v>1.5503588167378919</v>
      </c>
      <c r="E491">
        <v>0.76829443031322098</v>
      </c>
      <c r="F491">
        <v>175.58839678737647</v>
      </c>
      <c r="G491">
        <v>0.54895991417206602</v>
      </c>
      <c r="H491">
        <v>6.6805783533626783E-5</v>
      </c>
      <c r="I491">
        <v>1.4024117458985511E-3</v>
      </c>
      <c r="J491">
        <v>0.23717907548371073</v>
      </c>
      <c r="K491">
        <v>5.9818732209381345E-2</v>
      </c>
      <c r="L491">
        <v>6.8756438639458795</v>
      </c>
      <c r="M491">
        <v>23.786111999999999</v>
      </c>
    </row>
    <row r="492" spans="1:13" x14ac:dyDescent="0.25">
      <c r="A492" s="1">
        <v>39208</v>
      </c>
      <c r="B492">
        <v>1.7971957763545012</v>
      </c>
      <c r="C492">
        <v>2.0016142155444143</v>
      </c>
      <c r="D492">
        <v>6.1232402820318486</v>
      </c>
      <c r="E492">
        <v>2.5736147328144909</v>
      </c>
      <c r="F492">
        <v>173.32339301687853</v>
      </c>
      <c r="G492">
        <v>0.5418786018632612</v>
      </c>
      <c r="H492">
        <v>7.706365609735751E-4</v>
      </c>
      <c r="I492">
        <v>1.44849176027057E-2</v>
      </c>
      <c r="J492">
        <v>0.20269478502002611</v>
      </c>
      <c r="K492">
        <v>5.1031956199162773E-2</v>
      </c>
      <c r="L492">
        <v>6.2074691282543295</v>
      </c>
      <c r="M492">
        <v>22.936608</v>
      </c>
    </row>
    <row r="493" spans="1:13" x14ac:dyDescent="0.25">
      <c r="A493" s="1">
        <v>39209</v>
      </c>
      <c r="B493">
        <v>0</v>
      </c>
      <c r="C493">
        <v>0</v>
      </c>
      <c r="D493">
        <v>6.2142882842084424</v>
      </c>
      <c r="E493">
        <v>3.367531343032435</v>
      </c>
      <c r="F493">
        <v>169.95586167384616</v>
      </c>
      <c r="G493">
        <v>0.53135034515116764</v>
      </c>
      <c r="H493">
        <v>0</v>
      </c>
      <c r="I493">
        <v>0</v>
      </c>
      <c r="J493">
        <v>0.16704066341550286</v>
      </c>
      <c r="K493">
        <v>4.159359653802723E-2</v>
      </c>
      <c r="L493">
        <v>5.2783589640830924</v>
      </c>
      <c r="M493">
        <v>21.322550400000001</v>
      </c>
    </row>
    <row r="494" spans="1:13" x14ac:dyDescent="0.25">
      <c r="A494" s="1">
        <v>39210</v>
      </c>
      <c r="B494">
        <v>0</v>
      </c>
      <c r="C494">
        <v>0</v>
      </c>
      <c r="D494">
        <v>3.4551661843256447</v>
      </c>
      <c r="E494">
        <v>1.8374768553655541</v>
      </c>
      <c r="F494">
        <v>168.11838481847911</v>
      </c>
      <c r="G494">
        <v>0.52560565384314073</v>
      </c>
      <c r="H494">
        <v>0</v>
      </c>
      <c r="I494">
        <v>0</v>
      </c>
      <c r="J494">
        <v>0.13493188065211764</v>
      </c>
      <c r="K494">
        <v>3.3900861378239021E-2</v>
      </c>
      <c r="L494">
        <v>4.262686090173669</v>
      </c>
      <c r="M494">
        <v>22.568489599999999</v>
      </c>
    </row>
    <row r="495" spans="1:13" x14ac:dyDescent="0.25">
      <c r="A495" s="1">
        <v>39211</v>
      </c>
      <c r="B495">
        <v>2.0675610178293016</v>
      </c>
      <c r="C495">
        <v>2.3027316106802682</v>
      </c>
      <c r="D495">
        <v>4.2207154907700799</v>
      </c>
      <c r="E495">
        <v>1.9945765914221347</v>
      </c>
      <c r="F495">
        <v>167.22290879962821</v>
      </c>
      <c r="G495">
        <v>0.52280603583052621</v>
      </c>
      <c r="H495">
        <v>3.8453115005111756E-3</v>
      </c>
      <c r="I495">
        <v>6.4700966164435353E-2</v>
      </c>
      <c r="J495">
        <v>0.11961644259143468</v>
      </c>
      <c r="K495">
        <v>3.8147637157666066E-2</v>
      </c>
      <c r="L495">
        <v>3.7804725335008413</v>
      </c>
      <c r="M495">
        <v>21.860569600000002</v>
      </c>
    </row>
    <row r="496" spans="1:13" x14ac:dyDescent="0.25">
      <c r="A496" s="1">
        <v>39212</v>
      </c>
      <c r="B496">
        <v>5.8294270382549378</v>
      </c>
      <c r="C496">
        <v>6.4924835578674527</v>
      </c>
      <c r="D496">
        <v>7.267030004300465</v>
      </c>
      <c r="E496">
        <v>3.5654308219714466</v>
      </c>
      <c r="F496">
        <v>167.2754449032582</v>
      </c>
      <c r="G496">
        <v>0.52297028480977636</v>
      </c>
      <c r="H496">
        <v>1.4206844662459681E-2</v>
      </c>
      <c r="I496">
        <v>0.26492422608236338</v>
      </c>
      <c r="J496">
        <v>0.14892423676483638</v>
      </c>
      <c r="K496">
        <v>7.3416757167860433E-2</v>
      </c>
      <c r="L496">
        <v>3.7587750062852505</v>
      </c>
      <c r="M496">
        <v>21.945519999999998</v>
      </c>
    </row>
    <row r="497" spans="1:13" x14ac:dyDescent="0.25">
      <c r="A497" s="1">
        <v>39213</v>
      </c>
      <c r="B497">
        <v>3.1504240955513236E-3</v>
      </c>
      <c r="C497">
        <v>3.5087627834516173E-3</v>
      </c>
      <c r="D497">
        <v>7.3417186840524149</v>
      </c>
      <c r="E497">
        <v>3.8314845281905217</v>
      </c>
      <c r="F497">
        <v>163.44396037506905</v>
      </c>
      <c r="G497">
        <v>0.5109915239335977</v>
      </c>
      <c r="H497">
        <v>0</v>
      </c>
      <c r="I497">
        <v>0</v>
      </c>
      <c r="J497">
        <v>0.1659470355421386</v>
      </c>
      <c r="K497">
        <v>5.9838328847373813E-2</v>
      </c>
      <c r="L497">
        <v>4.1049643956511579</v>
      </c>
      <c r="M497">
        <v>21.917203199999999</v>
      </c>
    </row>
    <row r="498" spans="1:13" x14ac:dyDescent="0.25">
      <c r="A498" s="1">
        <v>39214</v>
      </c>
      <c r="B498">
        <v>0.9372684784490376</v>
      </c>
      <c r="C498">
        <v>1.0438762069932257</v>
      </c>
      <c r="D498">
        <v>7.4810563145041176</v>
      </c>
      <c r="E498">
        <v>3.5919905931360918</v>
      </c>
      <c r="F498">
        <v>160.16452670219107</v>
      </c>
      <c r="G498">
        <v>0.500738695953309</v>
      </c>
      <c r="H498">
        <v>6.8627686388363508E-4</v>
      </c>
      <c r="I498">
        <v>1.1259523597935747E-2</v>
      </c>
      <c r="J498">
        <v>0.16734772823803221</v>
      </c>
      <c r="K498">
        <v>5.0639926391069227E-2</v>
      </c>
      <c r="L498">
        <v>4.1460773563811024</v>
      </c>
      <c r="M498">
        <v>22.879974399999998</v>
      </c>
    </row>
    <row r="499" spans="1:13" x14ac:dyDescent="0.25">
      <c r="A499" s="1">
        <v>39215</v>
      </c>
      <c r="B499">
        <v>5.5961744850266681</v>
      </c>
      <c r="C499">
        <v>6.2327001594773197</v>
      </c>
      <c r="D499">
        <v>4.2274163722860232</v>
      </c>
      <c r="E499">
        <v>2.6223653811149559</v>
      </c>
      <c r="F499">
        <v>162.23453731476815</v>
      </c>
      <c r="G499">
        <v>0.50721038126400331</v>
      </c>
      <c r="H499">
        <v>3.099078111492622E-2</v>
      </c>
      <c r="I499">
        <v>0.52180945029222492</v>
      </c>
      <c r="J499">
        <v>0.24789640559263426</v>
      </c>
      <c r="K499">
        <v>0.12483137259863195</v>
      </c>
      <c r="L499">
        <v>4.007367454990808</v>
      </c>
      <c r="M499">
        <v>25.909872</v>
      </c>
    </row>
    <row r="500" spans="1:13" x14ac:dyDescent="0.25">
      <c r="A500" s="1">
        <v>39216</v>
      </c>
      <c r="B500">
        <v>0</v>
      </c>
      <c r="C500">
        <v>0</v>
      </c>
      <c r="D500">
        <v>6.7709354839611633</v>
      </c>
      <c r="E500">
        <v>3.4342582144121319</v>
      </c>
      <c r="F500">
        <v>158.80027910035326</v>
      </c>
      <c r="G500">
        <v>0.49647350952803776</v>
      </c>
      <c r="H500">
        <v>0</v>
      </c>
      <c r="I500">
        <v>0</v>
      </c>
      <c r="J500">
        <v>0.30635651894316401</v>
      </c>
      <c r="K500">
        <v>0.10174381179690802</v>
      </c>
      <c r="L500">
        <v>5.2136745440241397</v>
      </c>
      <c r="M500">
        <v>28.033632000000001</v>
      </c>
    </row>
    <row r="501" spans="1:13" x14ac:dyDescent="0.25">
      <c r="A501" s="1">
        <v>39217</v>
      </c>
      <c r="B501">
        <v>0</v>
      </c>
      <c r="C501">
        <v>0</v>
      </c>
      <c r="D501">
        <v>7.3339821414957269</v>
      </c>
      <c r="E501">
        <v>3.6417220194115454</v>
      </c>
      <c r="F501">
        <v>155.15855708094324</v>
      </c>
      <c r="G501">
        <v>0.48508802253805661</v>
      </c>
      <c r="H501">
        <v>0</v>
      </c>
      <c r="I501">
        <v>0</v>
      </c>
      <c r="J501">
        <v>0.32835700783773492</v>
      </c>
      <c r="K501">
        <v>8.2926295076866788E-2</v>
      </c>
      <c r="L501">
        <v>7.2608659354268852</v>
      </c>
      <c r="M501">
        <v>27.382345600000001</v>
      </c>
    </row>
    <row r="502" spans="1:13" x14ac:dyDescent="0.25">
      <c r="A502" s="1">
        <v>39218</v>
      </c>
      <c r="B502">
        <v>0</v>
      </c>
      <c r="C502">
        <v>0</v>
      </c>
      <c r="D502">
        <v>7.582285740653532</v>
      </c>
      <c r="E502">
        <v>3.6770883788947981</v>
      </c>
      <c r="F502">
        <v>151.48146870205082</v>
      </c>
      <c r="G502">
        <v>0.47359196609119564</v>
      </c>
      <c r="H502">
        <v>0</v>
      </c>
      <c r="I502">
        <v>0</v>
      </c>
      <c r="J502">
        <v>0.30803067370717585</v>
      </c>
      <c r="K502">
        <v>6.7589077838979147E-2</v>
      </c>
      <c r="L502">
        <v>8.1545838264298656</v>
      </c>
      <c r="M502">
        <v>25.881555200000001</v>
      </c>
    </row>
    <row r="503" spans="1:13" x14ac:dyDescent="0.25">
      <c r="A503" s="1">
        <v>39219</v>
      </c>
      <c r="B503">
        <v>7.134931625411097</v>
      </c>
      <c r="C503">
        <v>7.9464801532801284</v>
      </c>
      <c r="D503">
        <v>2.6422083343748386</v>
      </c>
      <c r="E503">
        <v>2.0680617536382297</v>
      </c>
      <c r="F503">
        <v>156.05691175425187</v>
      </c>
      <c r="G503">
        <v>0.48789664038171998</v>
      </c>
      <c r="H503">
        <v>5.318232934291036E-2</v>
      </c>
      <c r="I503">
        <v>0.83167187937268106</v>
      </c>
      <c r="J503">
        <v>0.40869138101823305</v>
      </c>
      <c r="K503">
        <v>0.18815313786049495</v>
      </c>
      <c r="L503">
        <v>14.045412672183556</v>
      </c>
      <c r="M503">
        <v>26.731059200000001</v>
      </c>
    </row>
    <row r="504" spans="1:13" x14ac:dyDescent="0.25">
      <c r="A504" s="1">
        <v>39220</v>
      </c>
      <c r="B504">
        <v>8.8904275575560077E-2</v>
      </c>
      <c r="C504">
        <v>9.9016514592350599E-2</v>
      </c>
      <c r="D504">
        <v>5.7663056294280652</v>
      </c>
      <c r="E504">
        <v>2.766279298329982</v>
      </c>
      <c r="F504">
        <v>153.29063245592334</v>
      </c>
      <c r="G504">
        <v>0.47924813926220444</v>
      </c>
      <c r="H504">
        <v>0</v>
      </c>
      <c r="I504">
        <v>0</v>
      </c>
      <c r="J504">
        <v>0.39351627159494035</v>
      </c>
      <c r="K504">
        <v>0.15335421736511032</v>
      </c>
      <c r="L504">
        <v>12.755112081285478</v>
      </c>
      <c r="M504">
        <v>24.663932800000001</v>
      </c>
    </row>
    <row r="505" spans="1:13" x14ac:dyDescent="0.25">
      <c r="A505" s="1">
        <v>39221</v>
      </c>
      <c r="B505">
        <v>1.8972650164444744</v>
      </c>
      <c r="C505">
        <v>2.1130656312099965</v>
      </c>
      <c r="D505">
        <v>6.6109181242028807</v>
      </c>
      <c r="E505">
        <v>2.7924233551770321</v>
      </c>
      <c r="F505">
        <v>151.1985721458914</v>
      </c>
      <c r="G505">
        <v>0.47270751773338315</v>
      </c>
      <c r="H505">
        <v>1.8458334127603928E-3</v>
      </c>
      <c r="I505">
        <v>2.8886188883572719E-2</v>
      </c>
      <c r="J505">
        <v>0.36854820440147074</v>
      </c>
      <c r="K505">
        <v>0.12971724505541121</v>
      </c>
      <c r="L505">
        <v>11.425366237229477</v>
      </c>
      <c r="M505">
        <v>22.908291200000001</v>
      </c>
    </row>
    <row r="506" spans="1:13" x14ac:dyDescent="0.25">
      <c r="A506" s="1">
        <v>39222</v>
      </c>
      <c r="B506">
        <v>0</v>
      </c>
      <c r="C506">
        <v>0</v>
      </c>
      <c r="D506">
        <v>7.869916120414274</v>
      </c>
      <c r="E506">
        <v>3.7196913346552849</v>
      </c>
      <c r="F506">
        <v>147.47888081123358</v>
      </c>
      <c r="G506">
        <v>0.46107826732060997</v>
      </c>
      <c r="H506">
        <v>0</v>
      </c>
      <c r="I506">
        <v>0</v>
      </c>
      <c r="J506">
        <v>0.33499286673991524</v>
      </c>
      <c r="K506">
        <v>0.10572604220387877</v>
      </c>
      <c r="L506">
        <v>10.078183391846073</v>
      </c>
      <c r="M506">
        <v>21.577401600000002</v>
      </c>
    </row>
    <row r="507" spans="1:13" x14ac:dyDescent="0.25">
      <c r="A507" s="1">
        <v>39223</v>
      </c>
      <c r="B507">
        <v>0</v>
      </c>
      <c r="C507">
        <v>0</v>
      </c>
      <c r="D507">
        <v>8.0192677172054054</v>
      </c>
      <c r="E507">
        <v>3.6954908878736212</v>
      </c>
      <c r="F507">
        <v>143.78338992335765</v>
      </c>
      <c r="G507">
        <v>0.44952467723294787</v>
      </c>
      <c r="H507">
        <v>0</v>
      </c>
      <c r="I507">
        <v>0</v>
      </c>
      <c r="J507">
        <v>0.29724350946267897</v>
      </c>
      <c r="K507">
        <v>8.6172012019846575E-2</v>
      </c>
      <c r="L507">
        <v>9.6702921835084297</v>
      </c>
      <c r="M507">
        <v>20.756214400000001</v>
      </c>
    </row>
    <row r="508" spans="1:13" x14ac:dyDescent="0.25">
      <c r="A508" s="1">
        <v>39224</v>
      </c>
      <c r="B508">
        <v>0.18564999134498808</v>
      </c>
      <c r="C508">
        <v>0.20676637831054409</v>
      </c>
      <c r="D508">
        <v>7.594960995193798</v>
      </c>
      <c r="E508">
        <v>3.3212117600234468</v>
      </c>
      <c r="F508">
        <v>140.46217816333612</v>
      </c>
      <c r="G508">
        <v>0.43914123415762008</v>
      </c>
      <c r="H508">
        <v>0</v>
      </c>
      <c r="I508">
        <v>0</v>
      </c>
      <c r="J508">
        <v>0.24702402436344961</v>
      </c>
      <c r="K508">
        <v>7.0234499473926335E-2</v>
      </c>
      <c r="L508">
        <v>8.41459821932769</v>
      </c>
      <c r="M508">
        <v>20.274828800000002</v>
      </c>
    </row>
    <row r="509" spans="1:13" x14ac:dyDescent="0.25">
      <c r="A509" s="1">
        <v>39225</v>
      </c>
      <c r="B509">
        <v>0</v>
      </c>
      <c r="C509">
        <v>0</v>
      </c>
      <c r="D509">
        <v>7.8387870349237163</v>
      </c>
      <c r="E509">
        <v>3.4421834772722373</v>
      </c>
      <c r="F509">
        <v>137.01999468606269</v>
      </c>
      <c r="G509">
        <v>0.42837958486403888</v>
      </c>
      <c r="H509">
        <v>0</v>
      </c>
      <c r="I509">
        <v>0</v>
      </c>
      <c r="J509">
        <v>0.19898734361061199</v>
      </c>
      <c r="K509">
        <v>5.7244629674154661E-2</v>
      </c>
      <c r="L509">
        <v>6.797525397241162</v>
      </c>
      <c r="M509">
        <v>18.972256000000002</v>
      </c>
    </row>
    <row r="510" spans="1:13" x14ac:dyDescent="0.25">
      <c r="A510" s="1">
        <v>39226</v>
      </c>
      <c r="B510">
        <v>0</v>
      </c>
      <c r="C510">
        <v>0</v>
      </c>
      <c r="D510">
        <v>7.4820378738490625</v>
      </c>
      <c r="E510">
        <v>3.2051244237130709</v>
      </c>
      <c r="F510">
        <v>133.81487026235067</v>
      </c>
      <c r="G510">
        <v>0.41835907746865253</v>
      </c>
      <c r="H510">
        <v>0</v>
      </c>
      <c r="I510">
        <v>0</v>
      </c>
      <c r="J510">
        <v>0.16064032629814759</v>
      </c>
      <c r="K510">
        <v>4.6657236131477528E-2</v>
      </c>
      <c r="L510">
        <v>5.4661698692197094</v>
      </c>
      <c r="M510">
        <v>16.8768128</v>
      </c>
    </row>
    <row r="511" spans="1:13" x14ac:dyDescent="0.25">
      <c r="A511" s="1">
        <v>39227</v>
      </c>
      <c r="B511">
        <v>0</v>
      </c>
      <c r="C511">
        <v>0</v>
      </c>
      <c r="D511">
        <v>7.4444887204090273</v>
      </c>
      <c r="E511">
        <v>3.1145408802214982</v>
      </c>
      <c r="F511">
        <v>130.70032938212941</v>
      </c>
      <c r="G511">
        <v>0.4086217706444254</v>
      </c>
      <c r="H511">
        <v>0</v>
      </c>
      <c r="I511">
        <v>0</v>
      </c>
      <c r="J511">
        <v>0.13037137534559914</v>
      </c>
      <c r="K511">
        <v>3.8027980892176239E-2</v>
      </c>
      <c r="L511">
        <v>4.4254348338195086</v>
      </c>
      <c r="M511">
        <v>15.687507200000001</v>
      </c>
    </row>
    <row r="512" spans="1:13" x14ac:dyDescent="0.25">
      <c r="A512" s="1">
        <v>39228</v>
      </c>
      <c r="B512">
        <v>0</v>
      </c>
      <c r="C512">
        <v>0</v>
      </c>
      <c r="D512">
        <v>8.011982022116511</v>
      </c>
      <c r="E512">
        <v>3.2734883155323335</v>
      </c>
      <c r="F512">
        <v>127.42684106659746</v>
      </c>
      <c r="G512">
        <v>0.3983875302412091</v>
      </c>
      <c r="H512">
        <v>0</v>
      </c>
      <c r="I512">
        <v>0</v>
      </c>
      <c r="J512">
        <v>0.10609653255680328</v>
      </c>
      <c r="K512">
        <v>3.0994706301517953E-2</v>
      </c>
      <c r="L512">
        <v>3.5978801166234025</v>
      </c>
      <c r="M512">
        <v>13.9318656</v>
      </c>
    </row>
    <row r="513" spans="1:13" x14ac:dyDescent="0.25">
      <c r="A513" s="1">
        <v>39229</v>
      </c>
      <c r="B513">
        <v>0</v>
      </c>
      <c r="C513">
        <v>0</v>
      </c>
      <c r="D513">
        <v>8.4261098964272971</v>
      </c>
      <c r="E513">
        <v>3.3566167536927072</v>
      </c>
      <c r="F513">
        <v>124.07022431290449</v>
      </c>
      <c r="G513">
        <v>0.38789339692300923</v>
      </c>
      <c r="H513">
        <v>0</v>
      </c>
      <c r="I513">
        <v>0</v>
      </c>
      <c r="J513">
        <v>8.6431966743219235E-2</v>
      </c>
      <c r="K513">
        <v>2.5262235758486268E-2</v>
      </c>
      <c r="L513">
        <v>2.930044336806048</v>
      </c>
      <c r="M513">
        <v>11.723155200000001</v>
      </c>
    </row>
    <row r="514" spans="1:13" x14ac:dyDescent="0.25">
      <c r="A514" s="1">
        <v>39230</v>
      </c>
      <c r="B514">
        <v>0</v>
      </c>
      <c r="C514">
        <v>0</v>
      </c>
      <c r="D514">
        <v>8.0626083284127521</v>
      </c>
      <c r="E514">
        <v>3.1270647781345096</v>
      </c>
      <c r="F514">
        <v>120.94315953477013</v>
      </c>
      <c r="G514">
        <v>0.37811693535936125</v>
      </c>
      <c r="H514">
        <v>0</v>
      </c>
      <c r="I514">
        <v>0</v>
      </c>
      <c r="J514">
        <v>7.0436391110915167E-2</v>
      </c>
      <c r="K514">
        <v>2.0589985570732244E-2</v>
      </c>
      <c r="L514">
        <v>2.3875490761659655</v>
      </c>
      <c r="M514">
        <v>11.8364224</v>
      </c>
    </row>
    <row r="515" spans="1:13" x14ac:dyDescent="0.25">
      <c r="A515" s="1">
        <v>39231</v>
      </c>
      <c r="B515">
        <v>0</v>
      </c>
      <c r="C515">
        <v>0</v>
      </c>
      <c r="D515">
        <v>8.9249558744592985</v>
      </c>
      <c r="E515">
        <v>3.3736244045242398</v>
      </c>
      <c r="F515">
        <v>117.56953513024416</v>
      </c>
      <c r="G515">
        <v>0.36756962928765202</v>
      </c>
      <c r="H515">
        <v>0</v>
      </c>
      <c r="I515">
        <v>0</v>
      </c>
      <c r="J515">
        <v>5.7406960126254826E-2</v>
      </c>
      <c r="K515">
        <v>1.6781867996799999E-2</v>
      </c>
      <c r="L515">
        <v>1.945840055564521</v>
      </c>
      <c r="M515">
        <v>11.043552</v>
      </c>
    </row>
    <row r="516" spans="1:13" x14ac:dyDescent="0.25">
      <c r="A516" s="1">
        <v>39232</v>
      </c>
      <c r="B516">
        <v>0.10252726328544276</v>
      </c>
      <c r="C516">
        <v>0.11418902179331808</v>
      </c>
      <c r="D516">
        <v>8.8589569576251996</v>
      </c>
      <c r="E516">
        <v>3.2447331222905351</v>
      </c>
      <c r="F516">
        <v>114.35916238051163</v>
      </c>
      <c r="G516">
        <v>0.35753271351532168</v>
      </c>
      <c r="H516">
        <v>8.9919358823566974E-5</v>
      </c>
      <c r="I516">
        <v>9.6507749699448783E-4</v>
      </c>
      <c r="J516">
        <v>4.7055303595915594E-2</v>
      </c>
      <c r="K516">
        <v>1.3817828556595213E-2</v>
      </c>
      <c r="L516">
        <v>1.5859288695671474</v>
      </c>
      <c r="M516">
        <v>10.5338496</v>
      </c>
    </row>
    <row r="517" spans="1:13" x14ac:dyDescent="0.25">
      <c r="A517" s="1">
        <v>39233</v>
      </c>
      <c r="B517">
        <v>0</v>
      </c>
      <c r="C517">
        <v>0</v>
      </c>
      <c r="D517">
        <v>8.9631001465565099</v>
      </c>
      <c r="E517">
        <v>3.2029288424111702</v>
      </c>
      <c r="F517">
        <v>111.15623353809967</v>
      </c>
      <c r="G517">
        <v>0.34751907038969476</v>
      </c>
      <c r="H517">
        <v>0</v>
      </c>
      <c r="I517">
        <v>0</v>
      </c>
      <c r="J517">
        <v>3.8525895082594755E-2</v>
      </c>
      <c r="K517">
        <v>1.1262221337775784E-2</v>
      </c>
      <c r="L517">
        <v>1.2926056547348321</v>
      </c>
      <c r="M517">
        <v>10.562166400000001</v>
      </c>
    </row>
    <row r="518" spans="1:13" x14ac:dyDescent="0.25">
      <c r="A518" s="1">
        <v>39234</v>
      </c>
      <c r="B518">
        <v>0</v>
      </c>
      <c r="C518">
        <v>0</v>
      </c>
      <c r="D518">
        <v>8.7171203440638756</v>
      </c>
      <c r="E518">
        <v>3.0291418241709716</v>
      </c>
      <c r="F518">
        <v>108.12709171392967</v>
      </c>
      <c r="G518">
        <v>0.33804875534475731</v>
      </c>
      <c r="H518">
        <v>0</v>
      </c>
      <c r="I518">
        <v>0</v>
      </c>
      <c r="J518">
        <v>3.1574076264203346E-2</v>
      </c>
      <c r="K518">
        <v>9.1792736421319049E-3</v>
      </c>
      <c r="L518">
        <v>1.0535514957765915</v>
      </c>
      <c r="M518">
        <v>9.5144447999999997</v>
      </c>
    </row>
    <row r="519" spans="1:13" x14ac:dyDescent="0.25">
      <c r="A519" s="1">
        <v>39235</v>
      </c>
      <c r="B519">
        <v>0</v>
      </c>
      <c r="C519">
        <v>0</v>
      </c>
      <c r="D519">
        <v>2.6905649457011211</v>
      </c>
      <c r="E519">
        <v>0.91221961067023349</v>
      </c>
      <c r="F519">
        <v>107.2148721032609</v>
      </c>
      <c r="G519">
        <v>0.33519679013326303</v>
      </c>
      <c r="H519">
        <v>0</v>
      </c>
      <c r="I519">
        <v>0</v>
      </c>
      <c r="J519">
        <v>2.5907820102168234E-2</v>
      </c>
      <c r="K519">
        <v>7.4815670967605099E-3</v>
      </c>
      <c r="L519">
        <v>0.87778908736716121</v>
      </c>
      <c r="M519">
        <v>9.0047423999999996</v>
      </c>
    </row>
    <row r="520" spans="1:13" x14ac:dyDescent="0.25">
      <c r="A520" s="1">
        <v>39236</v>
      </c>
      <c r="B520">
        <v>27.914436558767434</v>
      </c>
      <c r="C520">
        <v>31.089508316271473</v>
      </c>
      <c r="D520">
        <v>2.9586620368588439</v>
      </c>
      <c r="E520">
        <v>2.9586620368588439</v>
      </c>
      <c r="F520">
        <v>132.01596757373872</v>
      </c>
      <c r="G520">
        <v>0.41273498451255747</v>
      </c>
      <c r="H520">
        <v>0.26660702935089131</v>
      </c>
      <c r="I520">
        <v>3.0631437795818299</v>
      </c>
      <c r="J520">
        <v>0.62685908102994659</v>
      </c>
      <c r="K520">
        <v>0.4959705443043958</v>
      </c>
      <c r="L520">
        <v>9.9878329805488963</v>
      </c>
      <c r="M520">
        <v>11.185136</v>
      </c>
    </row>
    <row r="521" spans="1:13" x14ac:dyDescent="0.25">
      <c r="A521" s="1">
        <v>39237</v>
      </c>
      <c r="B521">
        <v>24.7743811666958</v>
      </c>
      <c r="C521">
        <v>27.592293603738902</v>
      </c>
      <c r="D521">
        <v>5.8808028525043445</v>
      </c>
      <c r="E521">
        <v>5.5723273053291393</v>
      </c>
      <c r="F521">
        <v>150.61175565186932</v>
      </c>
      <c r="G521">
        <v>0.47087289347526162</v>
      </c>
      <c r="H521">
        <v>0.20777943566216664</v>
      </c>
      <c r="I521">
        <v>3.0332490788875881</v>
      </c>
      <c r="J521">
        <v>1.4903056803122308</v>
      </c>
      <c r="K521">
        <v>0.88930000006930909</v>
      </c>
      <c r="L521">
        <v>21.716216092047464</v>
      </c>
      <c r="M521">
        <v>15.0928544</v>
      </c>
    </row>
    <row r="522" spans="1:13" x14ac:dyDescent="0.25">
      <c r="A522" s="1">
        <v>39238</v>
      </c>
      <c r="B522">
        <v>2.9921066297385446</v>
      </c>
      <c r="C522">
        <v>3.332437814125031</v>
      </c>
      <c r="D522">
        <v>7.9281295455344365</v>
      </c>
      <c r="E522">
        <v>3.7430497365334516</v>
      </c>
      <c r="F522">
        <v>148.71425302836732</v>
      </c>
      <c r="G522">
        <v>0.46494053748592795</v>
      </c>
      <c r="H522">
        <v>6.6883096550074102E-3</v>
      </c>
      <c r="I522">
        <v>9.9407841570218314E-2</v>
      </c>
      <c r="J522">
        <v>2.0166807108581586</v>
      </c>
      <c r="K522">
        <v>0.74159132093536007</v>
      </c>
      <c r="L522">
        <v>37.954364098019362</v>
      </c>
      <c r="M522">
        <v>20.0482944</v>
      </c>
    </row>
    <row r="523" spans="1:13" x14ac:dyDescent="0.25">
      <c r="A523" s="1">
        <v>39239</v>
      </c>
      <c r="B523">
        <v>8.0879522243379665</v>
      </c>
      <c r="C523">
        <v>9.007900174190743</v>
      </c>
      <c r="D523">
        <v>9.2214408984983489</v>
      </c>
      <c r="E523">
        <v>5.4351219201314542</v>
      </c>
      <c r="F523">
        <v>149.25097373102761</v>
      </c>
      <c r="G523">
        <v>0.46661854216196547</v>
      </c>
      <c r="H523">
        <v>1.5844223094025615E-2</v>
      </c>
      <c r="I523">
        <v>0.24167806105385814</v>
      </c>
      <c r="J523">
        <v>2.2295553451085968</v>
      </c>
      <c r="K523">
        <v>0.6432597981748065</v>
      </c>
      <c r="L523">
        <v>54.388244235279593</v>
      </c>
      <c r="M523">
        <v>24.012646400000001</v>
      </c>
    </row>
    <row r="524" spans="1:13" x14ac:dyDescent="0.25">
      <c r="A524" s="1">
        <v>39240</v>
      </c>
      <c r="D524">
        <v>8.7466882091789611</v>
      </c>
      <c r="E524">
        <v>14.309406358179951</v>
      </c>
      <c r="F524">
        <v>134.94156737284789</v>
      </c>
      <c r="G524">
        <v>0.42188158556367777</v>
      </c>
      <c r="H524">
        <v>0</v>
      </c>
      <c r="I524">
        <v>0</v>
      </c>
      <c r="J524">
        <v>2.092370885715805</v>
      </c>
      <c r="K524">
        <v>0.52428890654312788</v>
      </c>
      <c r="L524">
        <v>63.291402975615988</v>
      </c>
      <c r="M524">
        <v>32.847487999999998</v>
      </c>
    </row>
    <row r="525" spans="1:13" x14ac:dyDescent="0.25">
      <c r="A525" s="1">
        <v>39241</v>
      </c>
      <c r="D525">
        <v>7.2292154949211858</v>
      </c>
      <c r="E525">
        <v>3.0550299734836042</v>
      </c>
      <c r="F525">
        <v>131.88653739936532</v>
      </c>
      <c r="G525">
        <v>0.41233033375705891</v>
      </c>
      <c r="H525">
        <v>0</v>
      </c>
      <c r="I525">
        <v>0</v>
      </c>
      <c r="J525">
        <v>1.7272121398432956</v>
      </c>
      <c r="K525">
        <v>0.4273216798315872</v>
      </c>
      <c r="L525">
        <v>53.883298607133732</v>
      </c>
      <c r="M525">
        <v>26.985910400000002</v>
      </c>
    </row>
    <row r="526" spans="1:13" x14ac:dyDescent="0.25">
      <c r="A526" s="1">
        <v>39242</v>
      </c>
      <c r="D526">
        <v>9.3450400878943363</v>
      </c>
      <c r="E526">
        <v>3.8517864091295571</v>
      </c>
      <c r="F526">
        <v>128.03475099023623</v>
      </c>
      <c r="G526">
        <v>0.40028810103979168</v>
      </c>
      <c r="H526">
        <v>0</v>
      </c>
      <c r="I526">
        <v>0</v>
      </c>
      <c r="J526">
        <v>1.3988521339150877</v>
      </c>
      <c r="K526">
        <v>0.34828854048824881</v>
      </c>
      <c r="L526">
        <v>43.241896774203326</v>
      </c>
      <c r="M526">
        <v>22.511856000000002</v>
      </c>
    </row>
    <row r="527" spans="1:13" x14ac:dyDescent="0.25">
      <c r="A527" s="1">
        <v>39243</v>
      </c>
      <c r="D527">
        <v>8.5470194586400279</v>
      </c>
      <c r="E527">
        <v>3.5049414707988786</v>
      </c>
      <c r="F527">
        <v>125.33833297492711</v>
      </c>
      <c r="G527">
        <v>0.39185801437496226</v>
      </c>
      <c r="H527">
        <v>4.139115411667056E-3</v>
      </c>
      <c r="I527">
        <v>5.4233183607515771E-2</v>
      </c>
      <c r="J527">
        <v>1.1472569015948673</v>
      </c>
      <c r="K527">
        <v>0.2931510960255902</v>
      </c>
      <c r="L527">
        <v>35.369907305801625</v>
      </c>
      <c r="M527">
        <v>19.057206399999998</v>
      </c>
    </row>
    <row r="528" spans="1:13" x14ac:dyDescent="0.25">
      <c r="A528" s="1">
        <v>39244</v>
      </c>
      <c r="D528">
        <v>7.028900100300536</v>
      </c>
      <c r="E528">
        <v>2.7531107933447925</v>
      </c>
      <c r="F528">
        <v>122.58522218158321</v>
      </c>
      <c r="G528">
        <v>0.38325068329572781</v>
      </c>
      <c r="H528">
        <v>0</v>
      </c>
      <c r="I528">
        <v>0</v>
      </c>
      <c r="J528">
        <v>0.94274834454481382</v>
      </c>
      <c r="K528">
        <v>0.23893280448004509</v>
      </c>
      <c r="L528">
        <v>28.909305602128047</v>
      </c>
      <c r="M528">
        <v>15.5176064</v>
      </c>
    </row>
    <row r="529" spans="1:13" x14ac:dyDescent="0.25">
      <c r="A529" s="1">
        <v>39245</v>
      </c>
      <c r="D529">
        <v>8.5662307133376334</v>
      </c>
      <c r="E529">
        <v>3.2507934605250761</v>
      </c>
      <c r="F529">
        <v>120.89799381763402</v>
      </c>
      <c r="G529">
        <v>0.37797572917116179</v>
      </c>
      <c r="H529">
        <v>8.3660276146842617E-3</v>
      </c>
      <c r="I529">
        <v>0.11426074025303053</v>
      </c>
      <c r="J529">
        <v>0.79734385677847353</v>
      </c>
      <c r="K529">
        <v>0.21276946561496748</v>
      </c>
      <c r="L529">
        <v>23.482922900084581</v>
      </c>
      <c r="M529">
        <v>13.733648000000001</v>
      </c>
    </row>
    <row r="530" spans="1:13" x14ac:dyDescent="0.25">
      <c r="A530" s="1">
        <v>39246</v>
      </c>
      <c r="D530">
        <v>7.4876258061870509</v>
      </c>
      <c r="E530">
        <v>2.750874565173425</v>
      </c>
      <c r="F530">
        <v>118.14711925246172</v>
      </c>
      <c r="G530">
        <v>0.36937538944014014</v>
      </c>
      <c r="H530">
        <v>0</v>
      </c>
      <c r="I530">
        <v>0</v>
      </c>
      <c r="J530">
        <v>0.6776854137974182</v>
      </c>
      <c r="K530">
        <v>0.17341775560909853</v>
      </c>
      <c r="L530">
        <v>19.069211271750643</v>
      </c>
      <c r="M530">
        <v>11.524937599999999</v>
      </c>
    </row>
    <row r="531" spans="1:13" x14ac:dyDescent="0.25">
      <c r="A531" s="1">
        <v>39247</v>
      </c>
      <c r="B531">
        <v>0.97432923662807358</v>
      </c>
      <c r="C531">
        <v>1.0851523669897127</v>
      </c>
      <c r="D531">
        <v>3.6586503925821501</v>
      </c>
      <c r="E531">
        <v>1.3069970479288942</v>
      </c>
      <c r="F531">
        <v>117.34160877190425</v>
      </c>
      <c r="G531">
        <v>0.36685703986601709</v>
      </c>
      <c r="H531">
        <v>2.3100713546008156E-3</v>
      </c>
      <c r="I531">
        <v>2.8687032036690759E-2</v>
      </c>
      <c r="J531">
        <v>0.58652415294219229</v>
      </c>
      <c r="K531">
        <v>0.14594836654014259</v>
      </c>
      <c r="L531">
        <v>16.169126388307845</v>
      </c>
      <c r="M531">
        <v>10.278998400000001</v>
      </c>
    </row>
    <row r="532" spans="1:13" x14ac:dyDescent="0.25">
      <c r="A532" s="1">
        <v>39248</v>
      </c>
      <c r="B532">
        <v>6.3648952743638826E-2</v>
      </c>
      <c r="C532">
        <v>7.0888575575558582E-2</v>
      </c>
      <c r="D532">
        <v>5.4599199949811092</v>
      </c>
      <c r="E532">
        <v>1.9757216352609264</v>
      </c>
      <c r="F532">
        <v>115.36588713664131</v>
      </c>
      <c r="G532">
        <v>0.36068013980220492</v>
      </c>
      <c r="H532">
        <v>0</v>
      </c>
      <c r="I532">
        <v>0</v>
      </c>
      <c r="J532">
        <v>0.50355604649498775</v>
      </c>
      <c r="K532">
        <v>0.1189552179728971</v>
      </c>
      <c r="L532">
        <v>14.035450037495728</v>
      </c>
      <c r="M532">
        <v>9.6277120000000007</v>
      </c>
    </row>
    <row r="533" spans="1:13" x14ac:dyDescent="0.25">
      <c r="A533" s="1">
        <v>39249</v>
      </c>
      <c r="B533">
        <v>0.20069240090011836</v>
      </c>
      <c r="C533">
        <v>0.22351975665570811</v>
      </c>
      <c r="D533">
        <v>8.1587161273206057</v>
      </c>
      <c r="E533">
        <v>2.8515240634125565</v>
      </c>
      <c r="F533">
        <v>112.51436307323034</v>
      </c>
      <c r="G533">
        <v>0.35176512927900488</v>
      </c>
      <c r="H533">
        <v>0</v>
      </c>
      <c r="I533">
        <v>0</v>
      </c>
      <c r="J533">
        <v>0.42453446929567457</v>
      </c>
      <c r="K533">
        <v>9.695445189575061E-2</v>
      </c>
      <c r="L533">
        <v>12.280142168591206</v>
      </c>
      <c r="M533">
        <v>8.4384063999999999</v>
      </c>
    </row>
    <row r="534" spans="1:13" x14ac:dyDescent="0.25">
      <c r="A534" s="1">
        <v>39250</v>
      </c>
      <c r="B534">
        <v>1.7721827938376158</v>
      </c>
      <c r="C534">
        <v>1.9737561813571278</v>
      </c>
      <c r="D534">
        <v>8.5107661696387638</v>
      </c>
      <c r="E534">
        <v>2.692031244361845</v>
      </c>
      <c r="F534">
        <v>110.27744276416995</v>
      </c>
      <c r="G534">
        <v>0.34477161716009441</v>
      </c>
      <c r="H534">
        <v>6.5465206691022349E-4</v>
      </c>
      <c r="I534">
        <v>6.0801337340669693E-3</v>
      </c>
      <c r="J534">
        <v>0.35022124382106712</v>
      </c>
      <c r="K534">
        <v>8.0003124913361603E-2</v>
      </c>
      <c r="L534">
        <v>10.2520836845156</v>
      </c>
      <c r="M534">
        <v>7.8154367999999996</v>
      </c>
    </row>
    <row r="535" spans="1:13" x14ac:dyDescent="0.25">
      <c r="A535" s="1">
        <v>39251</v>
      </c>
      <c r="B535">
        <v>0</v>
      </c>
      <c r="C535">
        <v>0</v>
      </c>
      <c r="D535">
        <v>9.2893720187665991</v>
      </c>
      <c r="E535">
        <v>3.2006644164409641</v>
      </c>
      <c r="F535">
        <v>107.07677834772704</v>
      </c>
      <c r="G535">
        <v>0.33476505354034852</v>
      </c>
      <c r="H535">
        <v>0</v>
      </c>
      <c r="I535">
        <v>0</v>
      </c>
      <c r="J535">
        <v>0.2862499734188988</v>
      </c>
      <c r="K535">
        <v>6.5206547960674946E-2</v>
      </c>
      <c r="L535">
        <v>8.4537355782403871</v>
      </c>
      <c r="M535">
        <v>8.3251392000000006</v>
      </c>
    </row>
    <row r="536" spans="1:13" x14ac:dyDescent="0.25">
      <c r="A536" s="1">
        <v>39252</v>
      </c>
      <c r="B536">
        <v>0</v>
      </c>
      <c r="C536">
        <v>0</v>
      </c>
      <c r="D536">
        <v>9.9864646456080486</v>
      </c>
      <c r="E536">
        <v>3.3357258651680644</v>
      </c>
      <c r="F536">
        <v>103.74105248255965</v>
      </c>
      <c r="G536">
        <v>0.32433623353772828</v>
      </c>
      <c r="H536">
        <v>0</v>
      </c>
      <c r="I536">
        <v>0</v>
      </c>
      <c r="J536">
        <v>0.23280945228765351</v>
      </c>
      <c r="K536">
        <v>5.3146597730429408E-2</v>
      </c>
      <c r="L536">
        <v>6.8539955826679853</v>
      </c>
      <c r="M536">
        <v>7.3906847999999998</v>
      </c>
    </row>
    <row r="537" spans="1:13" x14ac:dyDescent="0.25">
      <c r="A537" s="1">
        <v>39253</v>
      </c>
      <c r="B537">
        <v>1.5873290635277825E-2</v>
      </c>
      <c r="C537">
        <v>1.7678766332006223E-2</v>
      </c>
      <c r="D537">
        <v>1.9935161154719436</v>
      </c>
      <c r="E537">
        <v>0.64342883930810391</v>
      </c>
      <c r="F537">
        <v>103.09762364325195</v>
      </c>
      <c r="G537">
        <v>0.32232461633029924</v>
      </c>
      <c r="H537">
        <v>0</v>
      </c>
      <c r="I537">
        <v>0</v>
      </c>
      <c r="J537">
        <v>0.18973465979686382</v>
      </c>
      <c r="K537">
        <v>4.3317135144519417E-2</v>
      </c>
      <c r="L537">
        <v>5.6189754968627916</v>
      </c>
      <c r="M537">
        <v>7.8154367999999996</v>
      </c>
    </row>
    <row r="538" spans="1:13" x14ac:dyDescent="0.25">
      <c r="A538" s="1">
        <v>39254</v>
      </c>
      <c r="D538">
        <v>8.2728552486934497</v>
      </c>
      <c r="E538">
        <v>3.0461912505405424</v>
      </c>
      <c r="F538">
        <v>102.41970122001774</v>
      </c>
      <c r="G538">
        <v>0.32020515831323615</v>
      </c>
      <c r="H538">
        <v>3.7660305801847814E-3</v>
      </c>
      <c r="I538">
        <v>3.9719024994277118E-2</v>
      </c>
      <c r="J538">
        <v>0.16231402928411115</v>
      </c>
      <c r="K538">
        <v>4.1664025325227179E-2</v>
      </c>
      <c r="L538">
        <v>4.5651255833190216</v>
      </c>
      <c r="M538">
        <v>7.5889024000000003</v>
      </c>
    </row>
    <row r="539" spans="1:13" x14ac:dyDescent="0.25">
      <c r="A539" s="1">
        <v>39255</v>
      </c>
      <c r="D539">
        <v>8.5754048152523019</v>
      </c>
      <c r="E539">
        <v>42.297686573933966</v>
      </c>
      <c r="F539">
        <v>60.122014646083457</v>
      </c>
      <c r="G539">
        <v>0.18796558658674509</v>
      </c>
      <c r="H539">
        <v>0</v>
      </c>
      <c r="I539">
        <v>0</v>
      </c>
      <c r="J539">
        <v>0.13921752642115384</v>
      </c>
      <c r="K539">
        <v>3.3958264362127046E-2</v>
      </c>
      <c r="L539">
        <v>3.8206955327572816</v>
      </c>
      <c r="M539">
        <v>6.9376160000000002</v>
      </c>
    </row>
    <row r="540" spans="1:13" x14ac:dyDescent="0.25">
      <c r="A540" s="1">
        <v>39256</v>
      </c>
      <c r="D540">
        <v>7.2402290545066457</v>
      </c>
      <c r="E540">
        <v>1.3311646133792985</v>
      </c>
      <c r="F540">
        <v>58.790850032703624</v>
      </c>
      <c r="G540">
        <v>0.18380383088261132</v>
      </c>
      <c r="H540">
        <v>0</v>
      </c>
      <c r="I540">
        <v>0</v>
      </c>
      <c r="J540">
        <v>0.11906411328849338</v>
      </c>
      <c r="K540">
        <v>2.7677683792829685E-2</v>
      </c>
      <c r="L540">
        <v>3.3353854425432146</v>
      </c>
      <c r="M540">
        <v>5.9748447999999996</v>
      </c>
    </row>
    <row r="541" spans="1:13" x14ac:dyDescent="0.25">
      <c r="A541" s="1">
        <v>39257</v>
      </c>
      <c r="D541">
        <v>7.0625951519538104</v>
      </c>
      <c r="E541">
        <v>1.2909143508576841</v>
      </c>
      <c r="F541">
        <v>57.499935681846011</v>
      </c>
      <c r="G541">
        <v>0.17976791367956116</v>
      </c>
      <c r="H541">
        <v>0</v>
      </c>
      <c r="I541">
        <v>0</v>
      </c>
      <c r="J541">
        <v>9.9704868359123455E-2</v>
      </c>
      <c r="K541">
        <v>2.2558696521317013E-2</v>
      </c>
      <c r="L541">
        <v>2.9988908624176149</v>
      </c>
      <c r="M541">
        <v>6.7393983999999998</v>
      </c>
    </row>
    <row r="542" spans="1:13" x14ac:dyDescent="0.25">
      <c r="A542" s="1">
        <v>39258</v>
      </c>
      <c r="B542">
        <v>2.5756101782931942</v>
      </c>
      <c r="C542">
        <v>2.8685678068027993</v>
      </c>
      <c r="D542">
        <v>5.1784778187585641</v>
      </c>
      <c r="E542">
        <v>1.6860683275885771</v>
      </c>
      <c r="F542">
        <v>57.542346354449592</v>
      </c>
      <c r="G542">
        <v>0.17990050649103448</v>
      </c>
      <c r="H542">
        <v>6.9560068199421149E-3</v>
      </c>
      <c r="I542">
        <v>2.6942581950834487E-3</v>
      </c>
      <c r="J542">
        <v>8.6769132567663679E-2</v>
      </c>
      <c r="K542">
        <v>1.8804561850766306E-2</v>
      </c>
      <c r="L542">
        <v>2.4311736603063689</v>
      </c>
      <c r="M542">
        <v>6.5978143999999999</v>
      </c>
    </row>
    <row r="543" spans="1:13" x14ac:dyDescent="0.25">
      <c r="A543" s="1">
        <v>39259</v>
      </c>
      <c r="B543">
        <v>3.5658646356240267E-3</v>
      </c>
      <c r="C543">
        <v>3.97145677687381E-3</v>
      </c>
      <c r="D543">
        <v>9.1532727612739517</v>
      </c>
      <c r="E543">
        <v>1.6557483410156415</v>
      </c>
      <c r="F543">
        <v>55.886598013433812</v>
      </c>
      <c r="G543">
        <v>0.17472397157298117</v>
      </c>
      <c r="H543">
        <v>0</v>
      </c>
      <c r="I543">
        <v>0</v>
      </c>
      <c r="J543">
        <v>7.1418626738972313E-2</v>
      </c>
      <c r="K543">
        <v>1.5326658371523944E-2</v>
      </c>
      <c r="L543">
        <v>2.015876315111977</v>
      </c>
      <c r="M543">
        <v>6.9659328</v>
      </c>
    </row>
    <row r="544" spans="1:13" x14ac:dyDescent="0.25">
      <c r="A544" s="1">
        <v>39260</v>
      </c>
      <c r="B544">
        <v>0.40943396226415057</v>
      </c>
      <c r="C544">
        <v>0.4560042094339628</v>
      </c>
      <c r="D544">
        <v>9.7240173172967452</v>
      </c>
      <c r="E544">
        <v>1.7605448091053684</v>
      </c>
      <c r="F544">
        <v>54.307342892661318</v>
      </c>
      <c r="G544">
        <v>0.16978658521137385</v>
      </c>
      <c r="H544">
        <v>4.0223856202706949E-4</v>
      </c>
      <c r="I544">
        <v>3.5784596375104715E-3</v>
      </c>
      <c r="J544">
        <v>5.9231143105170324E-2</v>
      </c>
      <c r="K544">
        <v>1.3067279964741225E-2</v>
      </c>
      <c r="L544">
        <v>1.8550907383886004</v>
      </c>
      <c r="M544">
        <v>6.5694976</v>
      </c>
    </row>
    <row r="545" spans="1:13" x14ac:dyDescent="0.25">
      <c r="A545" s="1">
        <v>39261</v>
      </c>
      <c r="B545">
        <v>2.0646529340487865</v>
      </c>
      <c r="C545">
        <v>2.2994927527263433</v>
      </c>
      <c r="D545">
        <v>8.6379824438670845</v>
      </c>
      <c r="E545">
        <v>1.88993180979693</v>
      </c>
      <c r="F545">
        <v>53.731361681666428</v>
      </c>
      <c r="G545">
        <v>0.1679858364037185</v>
      </c>
      <c r="H545">
        <v>5.8896658846050191E-3</v>
      </c>
      <c r="I545">
        <v>5.1141316740237031E-2</v>
      </c>
      <c r="J545">
        <v>5.6186653506669341E-2</v>
      </c>
      <c r="K545">
        <v>1.9153873360004407E-2</v>
      </c>
      <c r="L545">
        <v>1.442127542037456</v>
      </c>
      <c r="M545">
        <v>6.3429631999999998</v>
      </c>
    </row>
    <row r="546" spans="1:13" x14ac:dyDescent="0.25">
      <c r="A546" s="1">
        <v>39262</v>
      </c>
      <c r="B546">
        <v>3.1750562575731252</v>
      </c>
      <c r="C546">
        <v>3.5361966814782821</v>
      </c>
      <c r="D546">
        <v>7.1243689839396325</v>
      </c>
      <c r="E546">
        <v>2.0171347068361869</v>
      </c>
      <c r="F546">
        <v>54.184622372108251</v>
      </c>
      <c r="G546">
        <v>0.16940291153097617</v>
      </c>
      <c r="H546">
        <v>1.2381564819381539E-2</v>
      </c>
      <c r="I546">
        <v>0.11442081756363637</v>
      </c>
      <c r="J546">
        <v>8.2224546817918423E-2</v>
      </c>
      <c r="K546">
        <v>3.3233036400351912E-2</v>
      </c>
      <c r="L546">
        <v>1.1809723844832987</v>
      </c>
      <c r="M546">
        <v>6.5694976</v>
      </c>
    </row>
    <row r="547" spans="1:13" x14ac:dyDescent="0.25">
      <c r="A547" s="1">
        <v>39263</v>
      </c>
      <c r="B547">
        <v>5.6785009520511238</v>
      </c>
      <c r="C547">
        <v>6.3243906858403722</v>
      </c>
      <c r="D547">
        <v>9.1690318124997994</v>
      </c>
      <c r="E547">
        <v>3.8874436812683943</v>
      </c>
      <c r="F547">
        <v>54.936272293853229</v>
      </c>
      <c r="G547">
        <v>0.17175287134653708</v>
      </c>
      <c r="H547">
        <v>1.8965152643314245E-2</v>
      </c>
      <c r="I547">
        <v>6.3000848393162348E-2</v>
      </c>
      <c r="J547">
        <v>0.12122524079939027</v>
      </c>
      <c r="K547">
        <v>3.7042038396891512E-2</v>
      </c>
      <c r="L547">
        <v>3.0523093677339306</v>
      </c>
      <c r="M547">
        <v>7.4473184000000003</v>
      </c>
    </row>
    <row r="548" spans="1:13" x14ac:dyDescent="0.25">
      <c r="A548" s="1">
        <v>39264</v>
      </c>
      <c r="B548">
        <v>1.3562402631123589</v>
      </c>
      <c r="C548">
        <v>1.5105030993595165</v>
      </c>
      <c r="D548">
        <v>8.458792473479237</v>
      </c>
      <c r="E548">
        <v>1.6372749180150072</v>
      </c>
      <c r="F548">
        <v>54.069695833824071</v>
      </c>
      <c r="G548">
        <v>0.16904360497230625</v>
      </c>
      <c r="H548">
        <v>3.8310109153533107E-3</v>
      </c>
      <c r="I548">
        <v>3.8558829956375988E-2</v>
      </c>
      <c r="J548">
        <v>0.1226056181100728</v>
      </c>
      <c r="K548">
        <v>3.6462335060008066E-2</v>
      </c>
      <c r="L548">
        <v>4.216895405689141</v>
      </c>
      <c r="M548">
        <v>7.8437536000000003</v>
      </c>
    </row>
    <row r="549" spans="1:13" x14ac:dyDescent="0.25">
      <c r="A549" s="1">
        <v>39265</v>
      </c>
      <c r="B549">
        <v>0</v>
      </c>
      <c r="C549">
        <v>0</v>
      </c>
      <c r="D549">
        <v>7.3776757018619525</v>
      </c>
      <c r="E549">
        <v>1.266156168505812</v>
      </c>
      <c r="F549">
        <v>52.803539665318901</v>
      </c>
      <c r="G549">
        <v>0.16508509179997441</v>
      </c>
      <c r="H549">
        <v>0</v>
      </c>
      <c r="I549">
        <v>0</v>
      </c>
      <c r="J549">
        <v>9.9948698984064291E-2</v>
      </c>
      <c r="K549">
        <v>2.9718626646438717E-2</v>
      </c>
      <c r="L549">
        <v>4.0836285142110818</v>
      </c>
      <c r="M549">
        <v>6.7960320000000003</v>
      </c>
    </row>
    <row r="550" spans="1:13" x14ac:dyDescent="0.25">
      <c r="A550" s="1">
        <v>39266</v>
      </c>
      <c r="B550">
        <v>0</v>
      </c>
      <c r="C550">
        <v>0</v>
      </c>
      <c r="D550">
        <v>7.2981565135197375</v>
      </c>
      <c r="E550">
        <v>1.223540178795202</v>
      </c>
      <c r="F550">
        <v>51.579999486523448</v>
      </c>
      <c r="G550">
        <v>0.16125981334293099</v>
      </c>
      <c r="H550">
        <v>0</v>
      </c>
      <c r="I550">
        <v>0</v>
      </c>
      <c r="J550">
        <v>7.2539825973293781E-2</v>
      </c>
      <c r="K550">
        <v>2.4222167019662882E-2</v>
      </c>
      <c r="L550">
        <v>3.0423326322102113</v>
      </c>
      <c r="M550">
        <v>6.5694976</v>
      </c>
    </row>
    <row r="551" spans="1:13" x14ac:dyDescent="0.25">
      <c r="A551" s="1">
        <v>39267</v>
      </c>
      <c r="B551">
        <v>5.8854076510299488E-4</v>
      </c>
      <c r="C551">
        <v>6.5548315734810471E-4</v>
      </c>
      <c r="D551">
        <v>9.5486299232711076</v>
      </c>
      <c r="E551">
        <v>1.5251895893567395</v>
      </c>
      <c r="F551">
        <v>50.054809897166201</v>
      </c>
      <c r="G551">
        <v>0.15649145756664851</v>
      </c>
      <c r="H551">
        <v>0</v>
      </c>
      <c r="I551">
        <v>0</v>
      </c>
      <c r="J551">
        <v>5.3953388357749495E-2</v>
      </c>
      <c r="K551">
        <v>1.9742277532153116E-2</v>
      </c>
      <c r="L551">
        <v>2.2150477067674306</v>
      </c>
      <c r="M551">
        <v>6.2580128000000004</v>
      </c>
    </row>
    <row r="552" spans="1:13" x14ac:dyDescent="0.25">
      <c r="A552" s="1">
        <v>39268</v>
      </c>
      <c r="B552">
        <v>0</v>
      </c>
      <c r="C552">
        <v>0</v>
      </c>
      <c r="D552">
        <v>9.8522099983298208</v>
      </c>
      <c r="E552">
        <v>1.5408600589639745</v>
      </c>
      <c r="F552">
        <v>48.513949838203096</v>
      </c>
      <c r="G552">
        <v>0.15167410960290825</v>
      </c>
      <c r="H552">
        <v>0</v>
      </c>
      <c r="I552">
        <v>0</v>
      </c>
      <c r="J552">
        <v>4.2316907824344482E-2</v>
      </c>
      <c r="K552">
        <v>1.6090943549359991E-2</v>
      </c>
      <c r="L552">
        <v>1.716658392518756</v>
      </c>
      <c r="M552">
        <v>5.9465279999999998</v>
      </c>
    </row>
    <row r="553" spans="1:13" x14ac:dyDescent="0.25">
      <c r="A553" s="1">
        <v>39269</v>
      </c>
      <c r="B553">
        <v>0.71211701575213271</v>
      </c>
      <c r="C553">
        <v>0.79311534147479879</v>
      </c>
      <c r="D553">
        <v>7.7844483217598999</v>
      </c>
      <c r="E553">
        <v>1.308627374106486</v>
      </c>
      <c r="F553">
        <v>47.432407955754066</v>
      </c>
      <c r="G553">
        <v>0.14829277490297546</v>
      </c>
      <c r="H553">
        <v>4.2778523581458571E-4</v>
      </c>
      <c r="I553">
        <v>6.1414078022226819E-4</v>
      </c>
      <c r="J553">
        <v>3.4393782237602935E-2</v>
      </c>
      <c r="K553">
        <v>1.3228183358359865E-2</v>
      </c>
      <c r="L553">
        <v>1.3812460835456952</v>
      </c>
      <c r="M553">
        <v>5.3801920000000001</v>
      </c>
    </row>
    <row r="554" spans="1:13" x14ac:dyDescent="0.25">
      <c r="A554" s="1">
        <v>39270</v>
      </c>
      <c r="B554">
        <v>2.1118227453695675E-3</v>
      </c>
      <c r="C554">
        <v>2.3520277998961376E-3</v>
      </c>
      <c r="D554">
        <v>6.0470419073272454</v>
      </c>
      <c r="E554">
        <v>0.92758980052065609</v>
      </c>
      <c r="F554">
        <v>46.504818155232961</v>
      </c>
      <c r="G554">
        <v>0.14539275629925522</v>
      </c>
      <c r="H554">
        <v>0</v>
      </c>
      <c r="I554">
        <v>0</v>
      </c>
      <c r="J554">
        <v>2.7963553767831707E-2</v>
      </c>
      <c r="K554">
        <v>1.0781631011583562E-2</v>
      </c>
      <c r="L554">
        <v>1.1171321258524498</v>
      </c>
      <c r="M554">
        <v>4.9837568000000001</v>
      </c>
    </row>
    <row r="555" spans="1:13" x14ac:dyDescent="0.25">
      <c r="A555" s="1">
        <v>39271</v>
      </c>
      <c r="B555">
        <v>0.34254803531244382</v>
      </c>
      <c r="C555">
        <v>0.38151047649298964</v>
      </c>
      <c r="D555">
        <v>7.6045447242369262</v>
      </c>
      <c r="E555">
        <v>1.0849209482559523</v>
      </c>
      <c r="F555">
        <v>45.470425009279502</v>
      </c>
      <c r="G555">
        <v>0.1421588275032081</v>
      </c>
      <c r="H555">
        <v>5.9758956131788699E-5</v>
      </c>
      <c r="I555">
        <v>9.6709937336024064E-5</v>
      </c>
      <c r="J555">
        <v>2.2892072901644391E-2</v>
      </c>
      <c r="K555">
        <v>8.8051982387505282E-3</v>
      </c>
      <c r="L555">
        <v>0.90498632879313257</v>
      </c>
      <c r="M555">
        <v>4.7289056</v>
      </c>
    </row>
    <row r="556" spans="1:13" x14ac:dyDescent="0.25">
      <c r="A556" s="1">
        <v>39272</v>
      </c>
      <c r="B556">
        <v>0.89432231261901096</v>
      </c>
      <c r="C556">
        <v>0.99604521542322522</v>
      </c>
      <c r="D556">
        <v>10.304126619305174</v>
      </c>
      <c r="E556">
        <v>1.5944192362878156</v>
      </c>
      <c r="F556">
        <v>44.313926005956851</v>
      </c>
      <c r="G556">
        <v>0.13854314671097151</v>
      </c>
      <c r="H556">
        <v>1.9522951114431359E-3</v>
      </c>
      <c r="I556">
        <v>6.3958285786290458E-3</v>
      </c>
      <c r="J556">
        <v>2.1991581265708531E-2</v>
      </c>
      <c r="K556">
        <v>8.0577882115548324E-3</v>
      </c>
      <c r="L556">
        <v>0.83474459948480595</v>
      </c>
      <c r="M556">
        <v>4.5306879999999996</v>
      </c>
    </row>
    <row r="557" spans="1:13" x14ac:dyDescent="0.25">
      <c r="A557" s="1">
        <v>39273</v>
      </c>
      <c r="B557">
        <v>2.6311234204604464E-3</v>
      </c>
      <c r="C557">
        <v>2.9303952916738814E-3</v>
      </c>
      <c r="D557">
        <v>6.5070454437532979</v>
      </c>
      <c r="E557">
        <v>0.86065900348499924</v>
      </c>
      <c r="F557">
        <v>43.45326700247265</v>
      </c>
      <c r="G557">
        <v>0.13585238068469002</v>
      </c>
      <c r="H557">
        <v>0</v>
      </c>
      <c r="I557">
        <v>0</v>
      </c>
      <c r="J557">
        <v>1.8555621491366914E-2</v>
      </c>
      <c r="K557">
        <v>6.5675003825501248E-3</v>
      </c>
      <c r="L557">
        <v>0.77523724369545899</v>
      </c>
      <c r="M557">
        <v>3.7378176000000001</v>
      </c>
    </row>
    <row r="558" spans="1:13" x14ac:dyDescent="0.25">
      <c r="A558" s="1">
        <v>39274</v>
      </c>
      <c r="B558">
        <v>24.324909122382163</v>
      </c>
      <c r="C558">
        <v>27.091697260688523</v>
      </c>
      <c r="D558">
        <v>8.2152936201981994</v>
      </c>
      <c r="E558">
        <v>7.7822529251230845</v>
      </c>
      <c r="F558">
        <v>61.257078953506202</v>
      </c>
      <c r="G558">
        <v>0.19151425390294377</v>
      </c>
      <c r="H558">
        <v>0.17942547137613871</v>
      </c>
      <c r="I558">
        <v>0.94274926610672738</v>
      </c>
      <c r="J558">
        <v>0.27765899555411422</v>
      </c>
      <c r="K558">
        <v>0.15812315455319009</v>
      </c>
      <c r="L558">
        <v>5.0564715203898043</v>
      </c>
      <c r="M558">
        <v>6.7677151999999996</v>
      </c>
    </row>
    <row r="559" spans="1:13" x14ac:dyDescent="0.25">
      <c r="A559" s="1">
        <v>39275</v>
      </c>
      <c r="B559">
        <v>13.996832265882265</v>
      </c>
      <c r="C559">
        <v>15.588873958300107</v>
      </c>
      <c r="D559">
        <v>8.7341108529462304</v>
      </c>
      <c r="E559">
        <v>6.1202797633513208</v>
      </c>
      <c r="F559">
        <v>68.408053992905252</v>
      </c>
      <c r="G559">
        <v>0.21387107653871648</v>
      </c>
      <c r="H559">
        <v>7.5358165268180372E-2</v>
      </c>
      <c r="I559">
        <v>0.49084855168094799</v>
      </c>
      <c r="J559">
        <v>0.48445728493426982</v>
      </c>
      <c r="K559">
        <v>0.20675762657172714</v>
      </c>
      <c r="L559">
        <v>8.0881058490391524</v>
      </c>
      <c r="M559">
        <v>10.8453344</v>
      </c>
    </row>
    <row r="560" spans="1:13" x14ac:dyDescent="0.25">
      <c r="A560" s="1">
        <v>39276</v>
      </c>
      <c r="B560">
        <v>0</v>
      </c>
      <c r="C560">
        <v>0</v>
      </c>
      <c r="D560">
        <v>6.3870865256291305</v>
      </c>
      <c r="E560">
        <v>1.3770300826465585</v>
      </c>
      <c r="F560">
        <v>67.031023910259563</v>
      </c>
      <c r="G560">
        <v>0.20956592693991921</v>
      </c>
      <c r="H560">
        <v>0</v>
      </c>
      <c r="I560">
        <v>0</v>
      </c>
      <c r="J560">
        <v>0.56333679220065658</v>
      </c>
      <c r="K560">
        <v>0.16851780612175776</v>
      </c>
      <c r="L560">
        <v>8.5345587459217231</v>
      </c>
      <c r="M560">
        <v>7.8720704000000001</v>
      </c>
    </row>
    <row r="561" spans="1:13" x14ac:dyDescent="0.25">
      <c r="A561" s="1">
        <v>39277</v>
      </c>
      <c r="B561">
        <v>0.12201834862385559</v>
      </c>
      <c r="C561">
        <v>0.13589708165137881</v>
      </c>
      <c r="D561">
        <v>6.2737640822413479</v>
      </c>
      <c r="E561">
        <v>1.2969714986885124</v>
      </c>
      <c r="F561">
        <v>65.734052411571327</v>
      </c>
      <c r="G561">
        <v>0.20551107265780308</v>
      </c>
      <c r="H561">
        <v>0</v>
      </c>
      <c r="I561">
        <v>0</v>
      </c>
      <c r="J561">
        <v>0.60531141621367901</v>
      </c>
      <c r="K561">
        <v>0.13735043998601171</v>
      </c>
      <c r="L561">
        <v>15.388925835604057</v>
      </c>
      <c r="M561">
        <v>5.8615776000000004</v>
      </c>
    </row>
    <row r="562" spans="1:13" x14ac:dyDescent="0.25">
      <c r="A562" s="1">
        <v>39278</v>
      </c>
      <c r="B562">
        <v>0</v>
      </c>
      <c r="C562">
        <v>0</v>
      </c>
      <c r="D562">
        <v>8.2558776211689242</v>
      </c>
      <c r="E562">
        <v>1.704657902590037</v>
      </c>
      <c r="F562">
        <v>64.029394508980729</v>
      </c>
      <c r="G562">
        <v>0.20018162678882451</v>
      </c>
      <c r="H562">
        <v>0</v>
      </c>
      <c r="I562">
        <v>0</v>
      </c>
      <c r="J562">
        <v>0.52734443356930227</v>
      </c>
      <c r="K562">
        <v>0.11194747782747994</v>
      </c>
      <c r="L562">
        <v>17.912496862785051</v>
      </c>
      <c r="M562">
        <v>5.1536575999999998</v>
      </c>
    </row>
    <row r="563" spans="1:13" x14ac:dyDescent="0.25">
      <c r="A563" s="1">
        <v>39279</v>
      </c>
      <c r="B563">
        <v>0</v>
      </c>
      <c r="C563">
        <v>0</v>
      </c>
      <c r="D563">
        <v>9.2905055781156349</v>
      </c>
      <c r="E563">
        <v>1.8772893781317987</v>
      </c>
      <c r="F563">
        <v>62.152105130848319</v>
      </c>
      <c r="G563">
        <v>0.1943124655301611</v>
      </c>
      <c r="H563">
        <v>0</v>
      </c>
      <c r="I563">
        <v>0</v>
      </c>
      <c r="J563">
        <v>0.39148993850723451</v>
      </c>
      <c r="K563">
        <v>9.1242793202630221E-2</v>
      </c>
      <c r="L563">
        <v>13.721107885951362</v>
      </c>
      <c r="M563">
        <v>5.9748447999999996</v>
      </c>
    </row>
    <row r="564" spans="1:13" x14ac:dyDescent="0.25">
      <c r="A564" s="1">
        <v>39280</v>
      </c>
      <c r="B564">
        <v>0.25113380647394268</v>
      </c>
      <c r="C564">
        <v>0.27969851902372123</v>
      </c>
      <c r="D564">
        <v>8.0518085993407258</v>
      </c>
      <c r="E564">
        <v>1.5747462541196617</v>
      </c>
      <c r="F564">
        <v>60.608642260974548</v>
      </c>
      <c r="G564">
        <v>0.18948698013319998</v>
      </c>
      <c r="H564">
        <v>4.998599238686791E-5</v>
      </c>
      <c r="I564">
        <v>7.1984565391662464E-5</v>
      </c>
      <c r="J564">
        <v>0.29220692754535144</v>
      </c>
      <c r="K564">
        <v>7.4380753284808379E-2</v>
      </c>
      <c r="L564">
        <v>9.9088875039185549</v>
      </c>
      <c r="M564">
        <v>7.0792000000000002</v>
      </c>
    </row>
    <row r="565" spans="1:13" x14ac:dyDescent="0.25">
      <c r="A565" s="1">
        <v>39281</v>
      </c>
      <c r="B565">
        <v>35.358075125497244</v>
      </c>
      <c r="C565">
        <v>39.379808664497176</v>
      </c>
      <c r="D565">
        <v>8.9668460449527494</v>
      </c>
      <c r="E565">
        <v>8.93673942391443</v>
      </c>
      <c r="F565">
        <v>88.51071154304131</v>
      </c>
      <c r="G565">
        <v>0.27672006522625564</v>
      </c>
      <c r="H565">
        <v>0.28827908540813824</v>
      </c>
      <c r="I565">
        <v>2.2267714516431729</v>
      </c>
      <c r="J565">
        <v>0.77789804266541396</v>
      </c>
      <c r="K565">
        <v>0.41147816057433867</v>
      </c>
      <c r="L565">
        <v>23.087691890115146</v>
      </c>
      <c r="M565">
        <v>14.1300832</v>
      </c>
    </row>
    <row r="566" spans="1:13" x14ac:dyDescent="0.25">
      <c r="A566" s="1">
        <v>39282</v>
      </c>
      <c r="B566">
        <v>0.39222779989613682</v>
      </c>
      <c r="C566">
        <v>0.43684096653972837</v>
      </c>
      <c r="D566">
        <v>8.9993122152196037</v>
      </c>
      <c r="E566">
        <v>2.5385776302244283</v>
      </c>
      <c r="F566">
        <v>86.193580564755052</v>
      </c>
      <c r="G566">
        <v>0.26947578231099245</v>
      </c>
      <c r="H566">
        <v>1.2343945813551498E-3</v>
      </c>
      <c r="I566">
        <v>5.2728609070626349E-3</v>
      </c>
      <c r="J566">
        <v>0.84852019326584172</v>
      </c>
      <c r="K566">
        <v>0.33628772995587591</v>
      </c>
      <c r="L566">
        <v>27.6146835839922</v>
      </c>
      <c r="M566">
        <v>21.407500800000001</v>
      </c>
    </row>
    <row r="567" spans="1:13" x14ac:dyDescent="0.25">
      <c r="A567" s="1">
        <v>39283</v>
      </c>
      <c r="B567">
        <v>0.1900121170157463</v>
      </c>
      <c r="C567">
        <v>0.21162466524147794</v>
      </c>
      <c r="D567">
        <v>6.2446341832400112</v>
      </c>
      <c r="E567">
        <v>1.7378794069245003</v>
      </c>
      <c r="F567">
        <v>84.491211606873023</v>
      </c>
      <c r="G567">
        <v>0.26415349260331894</v>
      </c>
      <c r="H567">
        <v>1.3624438992412754E-4</v>
      </c>
      <c r="I567">
        <v>5.7839046905047774E-4</v>
      </c>
      <c r="J567">
        <v>0.78989856724782082</v>
      </c>
      <c r="K567">
        <v>0.27418075554364302</v>
      </c>
      <c r="L567">
        <v>28.128332808948606</v>
      </c>
      <c r="M567">
        <v>13.308896000000001</v>
      </c>
    </row>
    <row r="568" spans="1:13" x14ac:dyDescent="0.25">
      <c r="A568" s="1">
        <v>39284</v>
      </c>
      <c r="B568">
        <v>0.87129998269000286</v>
      </c>
      <c r="C568">
        <v>0.97040425662104079</v>
      </c>
      <c r="D568">
        <v>8.6994986487270545</v>
      </c>
      <c r="E568">
        <v>2.059085336562871</v>
      </c>
      <c r="F568">
        <v>82.432126270309979</v>
      </c>
      <c r="G568">
        <v>0.25771596409736941</v>
      </c>
      <c r="H568">
        <v>0</v>
      </c>
      <c r="I568">
        <v>0</v>
      </c>
      <c r="J568">
        <v>0.66738893363717422</v>
      </c>
      <c r="K568">
        <v>0.2234710282331073</v>
      </c>
      <c r="L568">
        <v>26.238899966168443</v>
      </c>
      <c r="M568">
        <v>12.4027584</v>
      </c>
    </row>
    <row r="569" spans="1:13" x14ac:dyDescent="0.25">
      <c r="A569" s="1">
        <v>39285</v>
      </c>
      <c r="B569">
        <v>0</v>
      </c>
      <c r="C569">
        <v>0</v>
      </c>
      <c r="D569">
        <v>5.7305830523015286</v>
      </c>
      <c r="E569">
        <v>1.454643666226916</v>
      </c>
      <c r="F569">
        <v>80.977482604083946</v>
      </c>
      <c r="G569">
        <v>0.25316816323596864</v>
      </c>
      <c r="H569">
        <v>0</v>
      </c>
      <c r="I569">
        <v>0</v>
      </c>
      <c r="J569">
        <v>0.52223114324682451</v>
      </c>
      <c r="K569">
        <v>0.18214006435478033</v>
      </c>
      <c r="L569">
        <v>21.842142915639648</v>
      </c>
      <c r="M569">
        <v>9.0330592000000003</v>
      </c>
    </row>
    <row r="570" spans="1:13" x14ac:dyDescent="0.25">
      <c r="A570" s="1">
        <v>39286</v>
      </c>
      <c r="B570">
        <v>1.6202181062835337E-2</v>
      </c>
      <c r="C570">
        <v>1.8045065743465385E-2</v>
      </c>
      <c r="D570">
        <v>8.1061653464019319</v>
      </c>
      <c r="E570">
        <v>2.0600133503310141</v>
      </c>
      <c r="F570">
        <v>78.917469253752529</v>
      </c>
      <c r="G570">
        <v>0.24672773338591733</v>
      </c>
      <c r="H570">
        <v>0</v>
      </c>
      <c r="I570">
        <v>0</v>
      </c>
      <c r="J570">
        <v>0.3974306403250385</v>
      </c>
      <c r="K570">
        <v>0.14845326172911444</v>
      </c>
      <c r="L570">
        <v>16.645175051899368</v>
      </c>
      <c r="M570">
        <v>7.5322687999999998</v>
      </c>
    </row>
    <row r="571" spans="1:13" x14ac:dyDescent="0.25">
      <c r="A571" s="1">
        <v>39287</v>
      </c>
      <c r="B571">
        <v>0</v>
      </c>
      <c r="C571">
        <v>0</v>
      </c>
      <c r="D571">
        <v>8.5396281364292204</v>
      </c>
      <c r="E571">
        <v>2.1421356017331772</v>
      </c>
      <c r="F571">
        <v>76.775333652019654</v>
      </c>
      <c r="G571">
        <v>0.24003055636518181</v>
      </c>
      <c r="H571">
        <v>0</v>
      </c>
      <c r="I571">
        <v>0</v>
      </c>
      <c r="J571">
        <v>0.31101215231205587</v>
      </c>
      <c r="K571">
        <v>0.1209968328279807</v>
      </c>
      <c r="L571">
        <v>12.90923798619143</v>
      </c>
      <c r="M571">
        <v>6.6544480000000004</v>
      </c>
    </row>
    <row r="572" spans="1:13" x14ac:dyDescent="0.25">
      <c r="A572" s="1">
        <v>39288</v>
      </c>
      <c r="B572">
        <v>3.4187294443482869E-2</v>
      </c>
      <c r="C572">
        <v>3.8075859875367934E-2</v>
      </c>
      <c r="D572">
        <v>7.7493646599036827</v>
      </c>
      <c r="E572">
        <v>1.8376772464567206</v>
      </c>
      <c r="F572">
        <v>74.937656405562521</v>
      </c>
      <c r="G572">
        <v>0.23428523855404906</v>
      </c>
      <c r="H572">
        <v>0</v>
      </c>
      <c r="I572">
        <v>0</v>
      </c>
      <c r="J572">
        <v>0.24930463308933445</v>
      </c>
      <c r="K572">
        <v>9.8618470108906564E-2</v>
      </c>
      <c r="L572">
        <v>10.290870641162925</v>
      </c>
      <c r="M572">
        <v>6.0031616000000003</v>
      </c>
    </row>
    <row r="573" spans="1:13" x14ac:dyDescent="0.25">
      <c r="A573" s="1">
        <v>39289</v>
      </c>
      <c r="B573">
        <v>0</v>
      </c>
      <c r="C573">
        <v>0</v>
      </c>
      <c r="D573">
        <v>7.3483654638724101</v>
      </c>
      <c r="E573">
        <v>1.7124253789204247</v>
      </c>
      <c r="F573">
        <v>73.225231026641694</v>
      </c>
      <c r="G573">
        <v>0.22893150843157026</v>
      </c>
      <c r="H573">
        <v>0</v>
      </c>
      <c r="I573">
        <v>0</v>
      </c>
      <c r="J573">
        <v>0.20207736021486308</v>
      </c>
      <c r="K573">
        <v>8.0378985294994237E-2</v>
      </c>
      <c r="L573">
        <v>8.3232876750862577</v>
      </c>
      <c r="M573">
        <v>5.6633599999999999</v>
      </c>
    </row>
    <row r="574" spans="1:13" x14ac:dyDescent="0.25">
      <c r="A574" s="1">
        <v>39290</v>
      </c>
      <c r="B574">
        <v>0</v>
      </c>
      <c r="C574">
        <v>0</v>
      </c>
      <c r="D574">
        <v>7.1927329177780814</v>
      </c>
      <c r="E574">
        <v>1.6657971553919455</v>
      </c>
      <c r="F574">
        <v>71.559433871249738</v>
      </c>
      <c r="G574">
        <v>0.2237235568801953</v>
      </c>
      <c r="H574">
        <v>0</v>
      </c>
      <c r="I574">
        <v>0</v>
      </c>
      <c r="J574">
        <v>0.16443952195376682</v>
      </c>
      <c r="K574">
        <v>6.5512892969422781E-2</v>
      </c>
      <c r="L574">
        <v>6.7683535035256837</v>
      </c>
      <c r="M574">
        <v>5.4368255999999997</v>
      </c>
    </row>
    <row r="575" spans="1:13" x14ac:dyDescent="0.25">
      <c r="A575" s="1">
        <v>39291</v>
      </c>
      <c r="B575">
        <v>15.701367491778525</v>
      </c>
      <c r="C575">
        <v>17.487288134394788</v>
      </c>
      <c r="D575">
        <v>8.3117492157254027</v>
      </c>
      <c r="E575">
        <v>5.3998674719369895</v>
      </c>
      <c r="F575">
        <v>81.153696329505081</v>
      </c>
      <c r="G575">
        <v>0.25371907817882172</v>
      </c>
      <c r="H575">
        <v>0.10401172343523261</v>
      </c>
      <c r="I575">
        <v>0.82109581597732539</v>
      </c>
      <c r="J575">
        <v>0.32237566937921353</v>
      </c>
      <c r="K575">
        <v>0.18532092505203454</v>
      </c>
      <c r="L575">
        <v>9.5390033662812481</v>
      </c>
      <c r="M575">
        <v>5.9465279999999998</v>
      </c>
    </row>
    <row r="576" spans="1:13" x14ac:dyDescent="0.25">
      <c r="A576" s="1">
        <v>39292</v>
      </c>
      <c r="B576">
        <v>4.6870867232126416</v>
      </c>
      <c r="C576">
        <v>5.2202100283711257</v>
      </c>
      <c r="D576">
        <v>7.7516085921604203</v>
      </c>
      <c r="E576">
        <v>3.0746289923087029</v>
      </c>
      <c r="F576">
        <v>82.052540322909167</v>
      </c>
      <c r="G576">
        <v>0.25652922583380178</v>
      </c>
      <c r="H576">
        <v>2.2260812236498066E-2</v>
      </c>
      <c r="I576">
        <v>0.15607724177653551</v>
      </c>
      <c r="J576">
        <v>0.40711998165348801</v>
      </c>
      <c r="K576">
        <v>0.1756830026199287</v>
      </c>
      <c r="L576">
        <v>12.497524452100974</v>
      </c>
      <c r="M576">
        <v>8.0136544000000001</v>
      </c>
    </row>
    <row r="577" spans="1:13" x14ac:dyDescent="0.25">
      <c r="A577" s="1">
        <v>39293</v>
      </c>
      <c r="B577">
        <v>1.1563960533148796</v>
      </c>
      <c r="C577">
        <v>1.2879280096070587</v>
      </c>
      <c r="D577">
        <v>8.1274453469118857</v>
      </c>
      <c r="E577">
        <v>2.1345804750058246</v>
      </c>
      <c r="F577">
        <v>80.592480864934757</v>
      </c>
      <c r="G577">
        <v>0.25196449303026092</v>
      </c>
      <c r="H577">
        <v>3.2641268911702019E-3</v>
      </c>
      <c r="I577">
        <v>3.786751148699246E-2</v>
      </c>
      <c r="J577">
        <v>0.40588363529146482</v>
      </c>
      <c r="K577">
        <v>0.14952907456795078</v>
      </c>
      <c r="L577">
        <v>10.094089306595786</v>
      </c>
      <c r="M577">
        <v>7.5322687999999998</v>
      </c>
    </row>
    <row r="578" spans="1:13" x14ac:dyDescent="0.25">
      <c r="A578" s="1">
        <v>39294</v>
      </c>
      <c r="B578">
        <v>6.7002769603601715</v>
      </c>
      <c r="C578">
        <v>7.4623865626622159</v>
      </c>
      <c r="D578">
        <v>8.1026100920795159</v>
      </c>
      <c r="E578">
        <v>3.2525637532107905</v>
      </c>
      <c r="F578">
        <v>82.219447507200371</v>
      </c>
      <c r="G578">
        <v>0.25705104478790181</v>
      </c>
      <c r="H578">
        <v>2.5991084399477442E-2</v>
      </c>
      <c r="I578">
        <v>0.23662821602135725</v>
      </c>
      <c r="J578">
        <v>0.44982776530559354</v>
      </c>
      <c r="K578">
        <v>0.16150571603135758</v>
      </c>
      <c r="L578">
        <v>12.110733667598195</v>
      </c>
      <c r="M578">
        <v>6.5694976</v>
      </c>
    </row>
    <row r="579" spans="1:13" x14ac:dyDescent="0.25">
      <c r="A579" s="1">
        <v>39295</v>
      </c>
      <c r="B579">
        <v>0.79543015405921524</v>
      </c>
      <c r="C579">
        <v>0.88590476607235236</v>
      </c>
      <c r="D579">
        <v>9.0451105891971135</v>
      </c>
      <c r="E579">
        <v>2.1871518108911854</v>
      </c>
      <c r="F579">
        <v>80.129732688808488</v>
      </c>
      <c r="G579">
        <v>0.25051775620882721</v>
      </c>
      <c r="H579">
        <v>1.8219647064345935E-4</v>
      </c>
      <c r="I579">
        <v>1.3587677887473588E-3</v>
      </c>
      <c r="J579">
        <v>0.43477969303855935</v>
      </c>
      <c r="K579">
        <v>0.13180711859632707</v>
      </c>
      <c r="L579">
        <v>12.81479596132082</v>
      </c>
      <c r="M579">
        <v>6.0881119999999997</v>
      </c>
    </row>
    <row r="580" spans="1:13" x14ac:dyDescent="0.25">
      <c r="A580" s="1">
        <v>39296</v>
      </c>
      <c r="B580">
        <v>0</v>
      </c>
      <c r="C580">
        <v>0</v>
      </c>
      <c r="D580">
        <v>8.7866204135231083</v>
      </c>
      <c r="E580">
        <v>2.2103789727794445</v>
      </c>
      <c r="F580">
        <v>77.919353716030017</v>
      </c>
      <c r="G580">
        <v>0.24360722297664572</v>
      </c>
      <c r="H580">
        <v>0</v>
      </c>
      <c r="I580">
        <v>0</v>
      </c>
      <c r="J580">
        <v>0.38299329899240808</v>
      </c>
      <c r="K580">
        <v>0.10742939365952628</v>
      </c>
      <c r="L580">
        <v>10.730108222913916</v>
      </c>
      <c r="M580">
        <v>5.8332607999999997</v>
      </c>
    </row>
    <row r="581" spans="1:13" x14ac:dyDescent="0.25">
      <c r="A581" s="1">
        <v>39297</v>
      </c>
      <c r="B581">
        <v>0</v>
      </c>
      <c r="C581">
        <v>0</v>
      </c>
      <c r="D581">
        <v>8.3142739615483041</v>
      </c>
      <c r="E581">
        <v>2.0446881788917497</v>
      </c>
      <c r="F581">
        <v>75.874665537137901</v>
      </c>
      <c r="G581">
        <v>0.23721470577317194</v>
      </c>
      <c r="H581">
        <v>0</v>
      </c>
      <c r="I581">
        <v>0</v>
      </c>
      <c r="J581">
        <v>0.33702229574649745</v>
      </c>
      <c r="K581">
        <v>8.7560328645064231E-2</v>
      </c>
      <c r="L581">
        <v>10.148356192071018</v>
      </c>
      <c r="M581">
        <v>5.6350432000000001</v>
      </c>
    </row>
    <row r="582" spans="1:13" x14ac:dyDescent="0.25">
      <c r="A582" s="1">
        <v>39298</v>
      </c>
      <c r="B582">
        <v>6.5951185736541542E-3</v>
      </c>
      <c r="C582">
        <v>7.3452671455772958E-3</v>
      </c>
      <c r="D582">
        <v>8.9472328919415087</v>
      </c>
      <c r="E582">
        <v>2.1158609608424248</v>
      </c>
      <c r="F582">
        <v>73.758804576296313</v>
      </c>
      <c r="G582">
        <v>0.23059967384216279</v>
      </c>
      <c r="H582">
        <v>0</v>
      </c>
      <c r="I582">
        <v>0</v>
      </c>
      <c r="J582">
        <v>0.28095032454605956</v>
      </c>
      <c r="K582">
        <v>7.1366046956663889E-2</v>
      </c>
      <c r="L582">
        <v>8.9906093095279811</v>
      </c>
      <c r="M582">
        <v>5.0970240000000002</v>
      </c>
    </row>
    <row r="583" spans="1:13" x14ac:dyDescent="0.25">
      <c r="A583" s="1">
        <v>39299</v>
      </c>
      <c r="B583">
        <v>0</v>
      </c>
      <c r="C583">
        <v>0</v>
      </c>
      <c r="D583">
        <v>8.5194172884881585</v>
      </c>
      <c r="E583">
        <v>1.9717614178414831</v>
      </c>
      <c r="F583">
        <v>71.787043158454935</v>
      </c>
      <c r="G583">
        <v>0.22443515500999142</v>
      </c>
      <c r="H583">
        <v>0</v>
      </c>
      <c r="I583">
        <v>0</v>
      </c>
      <c r="J583">
        <v>0.22568203115868454</v>
      </c>
      <c r="K583">
        <v>5.8166897464104861E-2</v>
      </c>
      <c r="L583">
        <v>7.2704521750426094</v>
      </c>
      <c r="M583">
        <v>4.6722720000000004</v>
      </c>
    </row>
    <row r="584" spans="1:13" x14ac:dyDescent="0.25">
      <c r="A584" s="1">
        <v>39300</v>
      </c>
      <c r="B584">
        <v>0.79151808897357157</v>
      </c>
      <c r="C584">
        <v>0.88154773096756867</v>
      </c>
      <c r="D584">
        <v>8.4627882701858521</v>
      </c>
      <c r="E584">
        <v>1.7234441649234982</v>
      </c>
      <c r="F584">
        <v>70.073197763857948</v>
      </c>
      <c r="G584">
        <v>0.21907698534767217</v>
      </c>
      <c r="H584">
        <v>1.3712985145717097E-5</v>
      </c>
      <c r="I584">
        <v>2.6974884744015311E-5</v>
      </c>
      <c r="J584">
        <v>0.18140739780849688</v>
      </c>
      <c r="K584">
        <v>4.7413919509801027E-2</v>
      </c>
      <c r="L584">
        <v>5.8220133866882824</v>
      </c>
      <c r="M584">
        <v>4.8138560000000004</v>
      </c>
    </row>
    <row r="585" spans="1:13" x14ac:dyDescent="0.25">
      <c r="A585" s="1">
        <v>39301</v>
      </c>
      <c r="B585">
        <v>0.39875367837977937</v>
      </c>
      <c r="C585">
        <v>0.44410911801973479</v>
      </c>
      <c r="D585">
        <v>9.4803355487581076</v>
      </c>
      <c r="E585">
        <v>2.0624521091593464</v>
      </c>
      <c r="F585">
        <v>68.116199019141462</v>
      </c>
      <c r="G585">
        <v>0.21295862056623011</v>
      </c>
      <c r="H585">
        <v>2.2535611197316857E-4</v>
      </c>
      <c r="I585">
        <v>1.1843130081193919E-3</v>
      </c>
      <c r="J585">
        <v>0.14710148301091178</v>
      </c>
      <c r="K585">
        <v>3.8820943617768902E-2</v>
      </c>
      <c r="L585">
        <v>4.6961105983175928</v>
      </c>
      <c r="M585">
        <v>5.0970240000000002</v>
      </c>
    </row>
    <row r="586" spans="1:13" x14ac:dyDescent="0.25">
      <c r="A586" s="1">
        <v>39302</v>
      </c>
      <c r="B586">
        <v>4.592348970053664E-2</v>
      </c>
      <c r="C586">
        <v>5.1146965189544792E-2</v>
      </c>
      <c r="D586">
        <v>9.4664597518150746</v>
      </c>
      <c r="E586">
        <v>2.003034911484566</v>
      </c>
      <c r="F586">
        <v>66.113164107657269</v>
      </c>
      <c r="G586">
        <v>0.20669632822111864</v>
      </c>
      <c r="H586">
        <v>0</v>
      </c>
      <c r="I586">
        <v>0</v>
      </c>
      <c r="J586">
        <v>0.11961990302924513</v>
      </c>
      <c r="K586">
        <v>3.1641010580924674E-2</v>
      </c>
      <c r="L586">
        <v>3.8030365472781527</v>
      </c>
      <c r="M586">
        <v>5.0687072000000004</v>
      </c>
    </row>
    <row r="587" spans="1:13" x14ac:dyDescent="0.25">
      <c r="A587" s="1">
        <v>39303</v>
      </c>
      <c r="B587">
        <v>4.9333564133633594E-2</v>
      </c>
      <c r="C587">
        <v>5.4944911718885374E-2</v>
      </c>
      <c r="D587">
        <v>8.6834768178354604</v>
      </c>
      <c r="E587">
        <v>1.776421664758882</v>
      </c>
      <c r="F587">
        <v>64.336742442898228</v>
      </c>
      <c r="G587">
        <v>0.20114251998286248</v>
      </c>
      <c r="H587">
        <v>0</v>
      </c>
      <c r="I587">
        <v>0</v>
      </c>
      <c r="J587">
        <v>9.7547199770897305E-2</v>
      </c>
      <c r="K587">
        <v>2.5789006069494982E-2</v>
      </c>
      <c r="L587">
        <v>3.1162238655516727</v>
      </c>
      <c r="M587">
        <v>4.5306879999999996</v>
      </c>
    </row>
    <row r="588" spans="1:13" x14ac:dyDescent="0.25">
      <c r="A588" s="1">
        <v>39304</v>
      </c>
      <c r="B588">
        <v>3.7557382724596953</v>
      </c>
      <c r="C588">
        <v>4.1829272107841309</v>
      </c>
      <c r="D588">
        <v>8.85159139812842</v>
      </c>
      <c r="E588">
        <v>2.3782437255468154</v>
      </c>
      <c r="F588">
        <v>64.134800929843095</v>
      </c>
      <c r="G588">
        <v>0.20051116963339075</v>
      </c>
      <c r="H588">
        <v>9.9037676427148578E-3</v>
      </c>
      <c r="I588">
        <v>5.6375411400951196E-2</v>
      </c>
      <c r="J588">
        <v>9.4954403296156342E-2</v>
      </c>
      <c r="K588">
        <v>3.0030347551663311E-2</v>
      </c>
      <c r="L588">
        <v>2.5358706257433874</v>
      </c>
      <c r="M588">
        <v>4.9837568000000001</v>
      </c>
    </row>
    <row r="589" spans="1:13" x14ac:dyDescent="0.25">
      <c r="A589" s="1">
        <v>39305</v>
      </c>
      <c r="B589">
        <v>10.993024060931548</v>
      </c>
      <c r="C589">
        <v>12.243403596693842</v>
      </c>
      <c r="D589">
        <v>4.9696555764770132</v>
      </c>
      <c r="E589">
        <v>4.0041592653399967</v>
      </c>
      <c r="F589">
        <v>71.22174901358072</v>
      </c>
      <c r="G589">
        <v>0.22266781826719137</v>
      </c>
      <c r="H589">
        <v>7.2938341403544715E-2</v>
      </c>
      <c r="I589">
        <v>0.47590854420786027</v>
      </c>
      <c r="J589">
        <v>0.21026438950029344</v>
      </c>
      <c r="K589">
        <v>0.10060140834172537</v>
      </c>
      <c r="L589">
        <v>3.6321141970002371</v>
      </c>
      <c r="M589">
        <v>5.2102912000000003</v>
      </c>
    </row>
    <row r="590" spans="1:13" x14ac:dyDescent="0.25">
      <c r="A590" s="1">
        <v>39306</v>
      </c>
      <c r="B590">
        <v>0.1450752985978877</v>
      </c>
      <c r="C590">
        <v>0.16157659828630774</v>
      </c>
      <c r="D590">
        <v>8.1994778910066923</v>
      </c>
      <c r="E590">
        <v>1.8559172476604202</v>
      </c>
      <c r="F590">
        <v>69.44744823755822</v>
      </c>
      <c r="G590">
        <v>0.2171206407797226</v>
      </c>
      <c r="H590">
        <v>1.6514187212939246E-4</v>
      </c>
      <c r="I590">
        <v>1.0598902293059379E-3</v>
      </c>
      <c r="J590">
        <v>0.25361167907995558</v>
      </c>
      <c r="K590">
        <v>8.2151728797883419E-2</v>
      </c>
      <c r="L590">
        <v>6.9638831063465956</v>
      </c>
      <c r="M590">
        <v>5.5500927999999998</v>
      </c>
    </row>
    <row r="591" spans="1:13" x14ac:dyDescent="0.25">
      <c r="A591" s="1">
        <v>39307</v>
      </c>
      <c r="B591">
        <v>0</v>
      </c>
      <c r="C591">
        <v>0</v>
      </c>
      <c r="D591">
        <v>9.255076695913047</v>
      </c>
      <c r="E591">
        <v>2.0056059580081174</v>
      </c>
      <c r="F591">
        <v>67.441842279549348</v>
      </c>
      <c r="G591">
        <v>0.21085031030962362</v>
      </c>
      <c r="H591">
        <v>0</v>
      </c>
      <c r="I591">
        <v>0</v>
      </c>
      <c r="J591">
        <v>0.23565827263384756</v>
      </c>
      <c r="K591">
        <v>6.6957767583611244E-2</v>
      </c>
      <c r="L591">
        <v>6.6642158376530585</v>
      </c>
      <c r="M591">
        <v>4.6722720000000004</v>
      </c>
    </row>
    <row r="592" spans="1:13" x14ac:dyDescent="0.25">
      <c r="A592" s="1">
        <v>39308</v>
      </c>
      <c r="B592">
        <v>0</v>
      </c>
      <c r="C592">
        <v>0</v>
      </c>
      <c r="D592">
        <v>9.017286859717272</v>
      </c>
      <c r="E592">
        <v>1.9023134133818747</v>
      </c>
      <c r="F592">
        <v>65.539528866167373</v>
      </c>
      <c r="G592">
        <v>0.2049029138572081</v>
      </c>
      <c r="H592">
        <v>0</v>
      </c>
      <c r="I592">
        <v>0</v>
      </c>
      <c r="J592">
        <v>0.20861805014063808</v>
      </c>
      <c r="K592">
        <v>5.4573929305994251E-2</v>
      </c>
      <c r="L592">
        <v>6.7716929889190238</v>
      </c>
      <c r="M592">
        <v>4.4174208000000004</v>
      </c>
    </row>
    <row r="593" spans="1:13" x14ac:dyDescent="0.25">
      <c r="A593" s="1">
        <v>39309</v>
      </c>
      <c r="B593">
        <v>0</v>
      </c>
      <c r="C593">
        <v>0</v>
      </c>
      <c r="D593">
        <v>7.5284365190269771</v>
      </c>
      <c r="E593">
        <v>1.5389740979849083</v>
      </c>
      <c r="F593">
        <v>64.000554768183534</v>
      </c>
      <c r="G593">
        <v>0.20009146216563994</v>
      </c>
      <c r="H593">
        <v>0</v>
      </c>
      <c r="I593">
        <v>0</v>
      </c>
      <c r="J593">
        <v>0.16836959072000424</v>
      </c>
      <c r="K593">
        <v>4.4480481763025041E-2</v>
      </c>
      <c r="L593">
        <v>5.9408830541934874</v>
      </c>
      <c r="M593">
        <v>4.2192031999999999</v>
      </c>
    </row>
    <row r="594" spans="1:13" x14ac:dyDescent="0.25">
      <c r="A594" s="1">
        <v>39310</v>
      </c>
      <c r="B594">
        <v>0</v>
      </c>
      <c r="C594">
        <v>0</v>
      </c>
      <c r="D594">
        <v>9.662787078544218</v>
      </c>
      <c r="E594">
        <v>1.9406712707148996</v>
      </c>
      <c r="F594">
        <v>62.059883497468384</v>
      </c>
      <c r="G594">
        <v>0.19402414363149675</v>
      </c>
      <c r="H594">
        <v>0</v>
      </c>
      <c r="I594">
        <v>0</v>
      </c>
      <c r="J594">
        <v>0.1297953810673759</v>
      </c>
      <c r="K594">
        <v>3.6253817216959597E-2</v>
      </c>
      <c r="L594">
        <v>4.5589977650169606</v>
      </c>
      <c r="M594">
        <v>4.0493024000000002</v>
      </c>
    </row>
    <row r="595" spans="1:13" x14ac:dyDescent="0.25">
      <c r="A595" s="1">
        <v>39311</v>
      </c>
      <c r="B595">
        <v>1.7394149212393961</v>
      </c>
      <c r="C595">
        <v>1.9372611926259247</v>
      </c>
      <c r="D595">
        <v>9.8556184051894746</v>
      </c>
      <c r="E595">
        <v>2.1156070593266345</v>
      </c>
      <c r="F595">
        <v>60.864671020257532</v>
      </c>
      <c r="G595">
        <v>0.19028742895722781</v>
      </c>
      <c r="H595">
        <v>3.7225117122101116E-3</v>
      </c>
      <c r="I595">
        <v>2.6294926493889665E-2</v>
      </c>
      <c r="J595">
        <v>0.10800862867920957</v>
      </c>
      <c r="K595">
        <v>3.3868292846843513E-2</v>
      </c>
      <c r="L595">
        <v>3.585478955668568</v>
      </c>
      <c r="M595">
        <v>4.0776192</v>
      </c>
    </row>
    <row r="596" spans="1:13" x14ac:dyDescent="0.25">
      <c r="A596" s="1">
        <v>39312</v>
      </c>
      <c r="B596">
        <v>9.5155790202532256</v>
      </c>
      <c r="C596">
        <v>10.597909524753168</v>
      </c>
      <c r="D596">
        <v>8.7184600051128207</v>
      </c>
      <c r="E596">
        <v>4.0989225523883448</v>
      </c>
      <c r="F596">
        <v>64.452249958757747</v>
      </c>
      <c r="G596">
        <v>0.20150364291098777</v>
      </c>
      <c r="H596">
        <v>4.127523811658497E-2</v>
      </c>
      <c r="I596">
        <v>0.19069115875625342</v>
      </c>
      <c r="J596">
        <v>0.14927808942560944</v>
      </c>
      <c r="K596">
        <v>5.8409543005846429E-2</v>
      </c>
      <c r="L596">
        <v>3.1887162458870275</v>
      </c>
      <c r="M596">
        <v>3.6245504</v>
      </c>
    </row>
    <row r="597" spans="1:13" x14ac:dyDescent="0.25">
      <c r="A597" s="1">
        <v>39313</v>
      </c>
      <c r="B597">
        <v>5.193006750908777E-5</v>
      </c>
      <c r="C597">
        <v>5.7836749177773929E-5</v>
      </c>
      <c r="D597">
        <v>8.4106471163971062</v>
      </c>
      <c r="E597">
        <v>1.6890494124266455</v>
      </c>
      <c r="F597">
        <v>62.763200546330893</v>
      </c>
      <c r="G597">
        <v>0.19622299545681252</v>
      </c>
      <c r="H597">
        <v>0</v>
      </c>
      <c r="I597">
        <v>0</v>
      </c>
      <c r="J597">
        <v>0.15930000665133778</v>
      </c>
      <c r="K597">
        <v>4.7606698757033827E-2</v>
      </c>
      <c r="L597">
        <v>2.7725863324607078</v>
      </c>
      <c r="M597">
        <v>3.0298976</v>
      </c>
    </row>
    <row r="598" spans="1:13" x14ac:dyDescent="0.25">
      <c r="A598" s="1">
        <v>39314</v>
      </c>
      <c r="B598">
        <v>0</v>
      </c>
      <c r="C598">
        <v>0</v>
      </c>
      <c r="D598">
        <v>9.5729241611416409</v>
      </c>
      <c r="E598">
        <v>1.8805430837052386</v>
      </c>
      <c r="F598">
        <v>60.88265746262644</v>
      </c>
      <c r="G598">
        <v>0.19034366180654824</v>
      </c>
      <c r="H598">
        <v>0</v>
      </c>
      <c r="I598">
        <v>0</v>
      </c>
      <c r="J598">
        <v>0.16541566789103121</v>
      </c>
      <c r="K598">
        <v>3.8801840417004622E-2</v>
      </c>
      <c r="L598">
        <v>2.9172232329509904</v>
      </c>
      <c r="M598">
        <v>3.9077183999999998</v>
      </c>
    </row>
    <row r="599" spans="1:13" x14ac:dyDescent="0.25">
      <c r="A599" s="1">
        <v>39315</v>
      </c>
      <c r="B599">
        <v>0</v>
      </c>
      <c r="C599">
        <v>0</v>
      </c>
      <c r="D599">
        <v>9.6990790116171492</v>
      </c>
      <c r="E599">
        <v>1.8465990894578259</v>
      </c>
      <c r="F599">
        <v>59.036058373169617</v>
      </c>
      <c r="G599">
        <v>0.18457045072765005</v>
      </c>
      <c r="H599">
        <v>0</v>
      </c>
      <c r="I599">
        <v>0</v>
      </c>
      <c r="J599">
        <v>0.16162700827521118</v>
      </c>
      <c r="K599">
        <v>3.1625440516902685E-2</v>
      </c>
      <c r="L599">
        <v>3.3287695989900903</v>
      </c>
      <c r="M599">
        <v>4.1342527999999996</v>
      </c>
    </row>
    <row r="600" spans="1:13" x14ac:dyDescent="0.25">
      <c r="A600" s="1">
        <v>39316</v>
      </c>
      <c r="B600">
        <v>8.4390860308119766</v>
      </c>
      <c r="C600">
        <v>9.3989729932144854</v>
      </c>
      <c r="D600">
        <v>8.5838781713870826</v>
      </c>
      <c r="E600">
        <v>4.355273592134882</v>
      </c>
      <c r="F600">
        <v>61.121989963117642</v>
      </c>
      <c r="G600">
        <v>0.19109191141377152</v>
      </c>
      <c r="H600">
        <v>2.4149490199797077E-2</v>
      </c>
      <c r="I600">
        <v>0.14108656037975748</v>
      </c>
      <c r="J600">
        <v>0.18515856776948672</v>
      </c>
      <c r="K600">
        <v>4.8161004402947023E-2</v>
      </c>
      <c r="L600">
        <v>4.661591892394009</v>
      </c>
      <c r="M600">
        <v>4.4174208000000004</v>
      </c>
    </row>
    <row r="601" spans="1:13" x14ac:dyDescent="0.25">
      <c r="A601" s="1">
        <v>39317</v>
      </c>
      <c r="B601">
        <v>1.602631123420466</v>
      </c>
      <c r="C601">
        <v>1.7849191952916843</v>
      </c>
      <c r="D601">
        <v>7.5952005884200604</v>
      </c>
      <c r="E601">
        <v>1.8101042480806959</v>
      </c>
      <c r="F601">
        <v>60.513275637276372</v>
      </c>
      <c r="G601">
        <v>0.18918882573052356</v>
      </c>
      <c r="H601">
        <v>5.9339398183319491E-3</v>
      </c>
      <c r="I601">
        <v>4.1795688851614388E-2</v>
      </c>
      <c r="J601">
        <v>0.17906269996690904</v>
      </c>
      <c r="K601">
        <v>4.5534553630843494E-2</v>
      </c>
      <c r="L601">
        <v>5.403650771704009</v>
      </c>
      <c r="M601">
        <v>5.7483104000000003</v>
      </c>
    </row>
    <row r="602" spans="1:13" x14ac:dyDescent="0.25">
      <c r="A602" s="1">
        <v>39318</v>
      </c>
      <c r="B602">
        <v>0.77569672840575221</v>
      </c>
      <c r="C602">
        <v>0.86392680138480282</v>
      </c>
      <c r="D602">
        <v>8.2086442641073312</v>
      </c>
      <c r="E602">
        <v>1.6293110731326941</v>
      </c>
      <c r="F602">
        <v>59.224337714414041</v>
      </c>
      <c r="G602">
        <v>0.18515908763590389</v>
      </c>
      <c r="H602">
        <v>7.4136668859161225E-4</v>
      </c>
      <c r="I602">
        <v>5.5396786964651765E-3</v>
      </c>
      <c r="J602">
        <v>0.14988520316025969</v>
      </c>
      <c r="K602">
        <v>3.7945787774548309E-2</v>
      </c>
      <c r="L602">
        <v>4.3572055926194126</v>
      </c>
      <c r="M602">
        <v>4.3041536000000002</v>
      </c>
    </row>
    <row r="603" spans="1:13" x14ac:dyDescent="0.25">
      <c r="A603" s="1">
        <v>39319</v>
      </c>
      <c r="B603">
        <v>0</v>
      </c>
      <c r="C603">
        <v>0</v>
      </c>
      <c r="D603">
        <v>8.7105972252637898</v>
      </c>
      <c r="E603">
        <v>1.614254721224496</v>
      </c>
      <c r="F603">
        <v>57.610082993188975</v>
      </c>
      <c r="G603">
        <v>0.18011227845358421</v>
      </c>
      <c r="H603">
        <v>0</v>
      </c>
      <c r="I603">
        <v>0</v>
      </c>
      <c r="J603">
        <v>0.12619018485194103</v>
      </c>
      <c r="K603">
        <v>3.092771479996757E-2</v>
      </c>
      <c r="L603">
        <v>3.4305421270726373</v>
      </c>
      <c r="M603">
        <v>3.2281152</v>
      </c>
    </row>
    <row r="604" spans="1:13" x14ac:dyDescent="0.25">
      <c r="A604" s="1">
        <v>39320</v>
      </c>
      <c r="B604">
        <v>0.20283884369049621</v>
      </c>
      <c r="C604">
        <v>0.22591034228838525</v>
      </c>
      <c r="D604">
        <v>5.7381701711280826</v>
      </c>
      <c r="E604">
        <v>1.1149359377330825</v>
      </c>
      <c r="F604">
        <v>56.669465371152292</v>
      </c>
      <c r="G604">
        <v>0.17717152964267449</v>
      </c>
      <c r="H604">
        <v>8.503190308331379E-4</v>
      </c>
      <c r="I604">
        <v>4.144566640454035E-3</v>
      </c>
      <c r="J604">
        <v>0.10947280924396692</v>
      </c>
      <c r="K604">
        <v>2.591478622536578E-2</v>
      </c>
      <c r="L604">
        <v>3.344740676871532</v>
      </c>
      <c r="M604">
        <v>3.0298976</v>
      </c>
    </row>
    <row r="605" spans="1:13" x14ac:dyDescent="0.25">
      <c r="A605" s="1">
        <v>39321</v>
      </c>
      <c r="B605">
        <v>14.064964514454166</v>
      </c>
      <c r="C605">
        <v>15.664755773221332</v>
      </c>
      <c r="D605">
        <v>5.6806317290736539</v>
      </c>
      <c r="E605">
        <v>4.2483918205905598</v>
      </c>
      <c r="F605">
        <v>66.453073695676721</v>
      </c>
      <c r="G605">
        <v>0.20775902223552095</v>
      </c>
      <c r="H605">
        <v>9.9934133173506273E-2</v>
      </c>
      <c r="I605">
        <v>0.5427720225082876</v>
      </c>
      <c r="J605">
        <v>0.24797794336990853</v>
      </c>
      <c r="K605">
        <v>0.1067919798782221</v>
      </c>
      <c r="L605">
        <v>3.064573762672425</v>
      </c>
      <c r="M605">
        <v>2.9732639999999999</v>
      </c>
    </row>
    <row r="606" spans="1:13" x14ac:dyDescent="0.25">
      <c r="A606" s="1">
        <v>39322</v>
      </c>
      <c r="B606">
        <v>0.38895620564306693</v>
      </c>
      <c r="C606">
        <v>0.43319725134152698</v>
      </c>
      <c r="D606">
        <v>6.9901220654751661</v>
      </c>
      <c r="E606">
        <v>1.5199152470562316</v>
      </c>
      <c r="F606">
        <v>65.196810731934562</v>
      </c>
      <c r="G606">
        <v>0.20383143919830959</v>
      </c>
      <c r="H606">
        <v>1.3679099588753128E-3</v>
      </c>
      <c r="I606">
        <v>9.2609502441393897E-3</v>
      </c>
      <c r="J606">
        <v>0.30520813583201772</v>
      </c>
      <c r="K606">
        <v>8.8552149752712098E-2</v>
      </c>
      <c r="L606">
        <v>2.9647541610114669</v>
      </c>
      <c r="M606">
        <v>3.0015808000000002</v>
      </c>
    </row>
    <row r="607" spans="1:13" x14ac:dyDescent="0.25">
      <c r="A607" s="1">
        <v>39323</v>
      </c>
      <c r="B607">
        <v>3.4966245456119135E-3</v>
      </c>
      <c r="C607">
        <v>3.894341111303449E-3</v>
      </c>
      <c r="D607">
        <v>7.6088599785773692</v>
      </c>
      <c r="E607">
        <v>1.5513862931725848</v>
      </c>
      <c r="F607">
        <v>63.6454244387618</v>
      </c>
      <c r="G607">
        <v>0.19898118199493292</v>
      </c>
      <c r="H607">
        <v>0</v>
      </c>
      <c r="I607">
        <v>0</v>
      </c>
      <c r="J607">
        <v>0.34506611832992035</v>
      </c>
      <c r="K607">
        <v>7.2174430762849906E-2</v>
      </c>
      <c r="L607">
        <v>5.2288746775608086</v>
      </c>
      <c r="M607">
        <v>2.5485120000000001</v>
      </c>
    </row>
    <row r="608" spans="1:13" x14ac:dyDescent="0.25">
      <c r="A608" s="1">
        <v>39324</v>
      </c>
      <c r="B608">
        <v>3.9293751081876487E-3</v>
      </c>
      <c r="C608">
        <v>4.376314021118234E-3</v>
      </c>
      <c r="D608">
        <v>6.4973947316570939</v>
      </c>
      <c r="E608">
        <v>1.2891566610280785</v>
      </c>
      <c r="F608">
        <v>62.356267777734217</v>
      </c>
      <c r="G608">
        <v>0.19495076003687214</v>
      </c>
      <c r="H608">
        <v>0</v>
      </c>
      <c r="I608">
        <v>0</v>
      </c>
      <c r="J608">
        <v>0.3424929426477839</v>
      </c>
      <c r="K608">
        <v>5.8825770695441648E-2</v>
      </c>
      <c r="L608">
        <v>7.8022390861061295</v>
      </c>
      <c r="M608">
        <v>2.3786111999999999</v>
      </c>
    </row>
    <row r="609" spans="1:13" x14ac:dyDescent="0.25">
      <c r="A609" s="1">
        <v>39325</v>
      </c>
      <c r="B609">
        <v>0</v>
      </c>
      <c r="C609">
        <v>0</v>
      </c>
      <c r="D609">
        <v>7.5432011295493346</v>
      </c>
      <c r="E609">
        <v>1.4737794208487063</v>
      </c>
      <c r="F609">
        <v>60.882488356884977</v>
      </c>
      <c r="G609">
        <v>0.19034313311402373</v>
      </c>
      <c r="H609">
        <v>0</v>
      </c>
      <c r="I609">
        <v>0</v>
      </c>
      <c r="J609">
        <v>0.29275649537178061</v>
      </c>
      <c r="K609">
        <v>4.7945945140641252E-2</v>
      </c>
      <c r="L609">
        <v>8.8897160103854027</v>
      </c>
      <c r="M609">
        <v>2.3502944000000001</v>
      </c>
    </row>
    <row r="610" spans="1:13" x14ac:dyDescent="0.25">
      <c r="A610" s="1">
        <v>39326</v>
      </c>
      <c r="B610">
        <v>4.1544054007270221E-4</v>
      </c>
      <c r="C610">
        <v>4.6269399342219154E-4</v>
      </c>
      <c r="D610">
        <v>7.96880113972788</v>
      </c>
      <c r="E610">
        <v>1.5167709532463289</v>
      </c>
      <c r="F610">
        <v>59.365717403638669</v>
      </c>
      <c r="G610">
        <v>0.18560109737847794</v>
      </c>
      <c r="H610">
        <v>0</v>
      </c>
      <c r="I610">
        <v>0</v>
      </c>
      <c r="J610">
        <v>0.21826778749731879</v>
      </c>
      <c r="K610">
        <v>3.9078343186203818E-2</v>
      </c>
      <c r="L610">
        <v>6.6955947269516765</v>
      </c>
      <c r="M610">
        <v>2.2653439999999998</v>
      </c>
    </row>
    <row r="611" spans="1:13" x14ac:dyDescent="0.25">
      <c r="A611" s="1">
        <v>39327</v>
      </c>
      <c r="B611">
        <v>0</v>
      </c>
      <c r="C611">
        <v>0</v>
      </c>
      <c r="D611">
        <v>7.5739386218099733</v>
      </c>
      <c r="E611">
        <v>1.4043597612588161</v>
      </c>
      <c r="F611">
        <v>57.961357642380527</v>
      </c>
      <c r="G611">
        <v>0.1812105042179219</v>
      </c>
      <c r="H611">
        <v>0</v>
      </c>
      <c r="I611">
        <v>0</v>
      </c>
      <c r="J611">
        <v>0.16479772881952251</v>
      </c>
      <c r="K611">
        <v>3.1850804102394888E-2</v>
      </c>
      <c r="L611">
        <v>4.828983893367365</v>
      </c>
      <c r="M611">
        <v>2.0954432000000001</v>
      </c>
    </row>
    <row r="612" spans="1:13" x14ac:dyDescent="0.25">
      <c r="A612" s="1">
        <v>39328</v>
      </c>
      <c r="B612">
        <v>0</v>
      </c>
      <c r="C612">
        <v>0</v>
      </c>
      <c r="D612">
        <v>7.3730435661579516</v>
      </c>
      <c r="E612">
        <v>1.3380892361230114</v>
      </c>
      <c r="F612">
        <v>56.623268406257495</v>
      </c>
      <c r="G612">
        <v>0.17702709935942282</v>
      </c>
      <c r="H612">
        <v>0</v>
      </c>
      <c r="I612">
        <v>0</v>
      </c>
      <c r="J612">
        <v>0.12955978596886539</v>
      </c>
      <c r="K612">
        <v>2.5959998281792126E-2</v>
      </c>
      <c r="L612">
        <v>3.6783131641142504</v>
      </c>
      <c r="M612">
        <v>2.0104928000000002</v>
      </c>
    </row>
    <row r="613" spans="1:13" x14ac:dyDescent="0.25">
      <c r="A613" s="1">
        <v>39329</v>
      </c>
      <c r="B613">
        <v>0</v>
      </c>
      <c r="C613">
        <v>0</v>
      </c>
      <c r="D613">
        <v>7.0485931177203787</v>
      </c>
      <c r="E613">
        <v>1.246157000627875</v>
      </c>
      <c r="F613">
        <v>55.377111405629606</v>
      </c>
      <c r="G613">
        <v>0.17313111162546291</v>
      </c>
      <c r="H613">
        <v>0</v>
      </c>
      <c r="I613">
        <v>0</v>
      </c>
      <c r="J613">
        <v>0.10426267713743026</v>
      </c>
      <c r="K613">
        <v>2.1158696924074967E-2</v>
      </c>
      <c r="L613">
        <v>2.9217723874868904</v>
      </c>
      <c r="M613">
        <v>1.8689088</v>
      </c>
    </row>
    <row r="614" spans="1:13" x14ac:dyDescent="0.25">
      <c r="A614" s="1">
        <v>39330</v>
      </c>
      <c r="B614">
        <v>0</v>
      </c>
      <c r="C614">
        <v>0</v>
      </c>
      <c r="D614">
        <v>6.6539650404866446</v>
      </c>
      <c r="E614">
        <v>1.1507819787064426</v>
      </c>
      <c r="F614">
        <v>54.226329426923073</v>
      </c>
      <c r="G614">
        <v>0.16953330455039428</v>
      </c>
      <c r="H614">
        <v>0</v>
      </c>
      <c r="I614">
        <v>0</v>
      </c>
      <c r="J614">
        <v>8.4658028671908511E-2</v>
      </c>
      <c r="K614">
        <v>1.7245396192450461E-2</v>
      </c>
      <c r="L614">
        <v>2.3624792952828755</v>
      </c>
      <c r="M614">
        <v>1.8122752</v>
      </c>
    </row>
    <row r="615" spans="1:13" x14ac:dyDescent="0.25">
      <c r="A615" s="1">
        <v>39331</v>
      </c>
      <c r="B615">
        <v>0</v>
      </c>
      <c r="C615">
        <v>0</v>
      </c>
      <c r="D615">
        <v>7.3585623454732909</v>
      </c>
      <c r="E615">
        <v>1.246493141685572</v>
      </c>
      <c r="F615">
        <v>52.979836285236651</v>
      </c>
      <c r="G615">
        <v>0.16563626590435732</v>
      </c>
      <c r="H615">
        <v>0</v>
      </c>
      <c r="I615">
        <v>0</v>
      </c>
      <c r="J615">
        <v>6.8930774732920669E-2</v>
      </c>
      <c r="K615">
        <v>1.4055860382224547E-2</v>
      </c>
      <c r="L615">
        <v>1.9213518033044854</v>
      </c>
      <c r="M615">
        <v>1.6706912</v>
      </c>
    </row>
    <row r="616" spans="1:13" x14ac:dyDescent="0.25">
      <c r="A616" s="1">
        <v>39332</v>
      </c>
      <c r="B616">
        <v>0</v>
      </c>
      <c r="C616">
        <v>0</v>
      </c>
      <c r="D616">
        <v>8.1752557887324961</v>
      </c>
      <c r="E616">
        <v>1.3544970587424638</v>
      </c>
      <c r="F616">
        <v>51.625339226495001</v>
      </c>
      <c r="G616">
        <v>0.16140156359647043</v>
      </c>
      <c r="H616">
        <v>0</v>
      </c>
      <c r="I616">
        <v>0</v>
      </c>
      <c r="J616">
        <v>5.6167966779419022E-2</v>
      </c>
      <c r="K616">
        <v>1.1456229180230133E-2</v>
      </c>
      <c r="L616">
        <v>1.5651421220217421</v>
      </c>
      <c r="M616">
        <v>1.6990080000000001</v>
      </c>
    </row>
    <row r="617" spans="1:13" x14ac:dyDescent="0.25">
      <c r="A617" s="1">
        <v>39333</v>
      </c>
      <c r="B617">
        <v>0</v>
      </c>
      <c r="C617">
        <v>0</v>
      </c>
      <c r="D617">
        <v>7.9515761901632507</v>
      </c>
      <c r="E617">
        <v>1.2826989498000652</v>
      </c>
      <c r="F617">
        <v>50.342640276694546</v>
      </c>
      <c r="G617">
        <v>0.15739133103968292</v>
      </c>
      <c r="H617">
        <v>0</v>
      </c>
      <c r="I617">
        <v>0</v>
      </c>
      <c r="J617">
        <v>4.5777022062213908E-2</v>
      </c>
      <c r="K617">
        <v>9.3373997365495537E-3</v>
      </c>
      <c r="L617">
        <v>1.2755043713822711</v>
      </c>
      <c r="M617">
        <v>1.7273248000000001</v>
      </c>
    </row>
    <row r="618" spans="1:13" x14ac:dyDescent="0.25">
      <c r="A618" s="1">
        <v>39334</v>
      </c>
      <c r="B618">
        <v>0</v>
      </c>
      <c r="C618">
        <v>0</v>
      </c>
      <c r="D618">
        <v>5.7900459689780019</v>
      </c>
      <c r="E618">
        <v>0.90697291269162672</v>
      </c>
      <c r="F618">
        <v>49.435667364003869</v>
      </c>
      <c r="G618">
        <v>0.15455576911522156</v>
      </c>
      <c r="H618">
        <v>0</v>
      </c>
      <c r="I618">
        <v>0</v>
      </c>
      <c r="J618">
        <v>3.7310073759516851E-2</v>
      </c>
      <c r="K618">
        <v>7.6104477719921822E-3</v>
      </c>
      <c r="L618">
        <v>1.0395695817063102</v>
      </c>
      <c r="M618">
        <v>1.5007904000000001</v>
      </c>
    </row>
    <row r="619" spans="1:13" x14ac:dyDescent="0.25">
      <c r="A619" s="1">
        <v>39335</v>
      </c>
      <c r="B619">
        <v>9.8528648087242279E-2</v>
      </c>
      <c r="C619">
        <v>0.10973559210662977</v>
      </c>
      <c r="D619">
        <v>6.5706690384946533</v>
      </c>
      <c r="E619">
        <v>1.0100345594201019</v>
      </c>
      <c r="F619">
        <v>48.437065432537111</v>
      </c>
      <c r="G619">
        <v>0.15143373804358221</v>
      </c>
      <c r="H619">
        <v>3.2487995524402312E-6</v>
      </c>
      <c r="I619">
        <v>1.5799583576795583E-5</v>
      </c>
      <c r="J619">
        <v>3.041237997766293E-2</v>
      </c>
      <c r="K619">
        <v>6.2058176844778865E-3</v>
      </c>
      <c r="L619">
        <v>0.84729584233932498</v>
      </c>
      <c r="M619">
        <v>1.3592063999999999</v>
      </c>
    </row>
    <row r="620" spans="1:13" x14ac:dyDescent="0.25">
      <c r="A620" s="1">
        <v>39336</v>
      </c>
      <c r="B620">
        <v>0</v>
      </c>
      <c r="C620">
        <v>0</v>
      </c>
      <c r="D620">
        <v>10.128602682905994</v>
      </c>
      <c r="E620">
        <v>1.5364525004610592</v>
      </c>
      <c r="F620">
        <v>46.900612932075937</v>
      </c>
      <c r="G620">
        <v>0.14663016987954375</v>
      </c>
      <c r="H620">
        <v>0</v>
      </c>
      <c r="I620">
        <v>0</v>
      </c>
      <c r="J620">
        <v>2.4790729756092988E-2</v>
      </c>
      <c r="K620">
        <v>5.0580517813063591E-3</v>
      </c>
      <c r="L620">
        <v>0.69093323949112706</v>
      </c>
      <c r="M620">
        <v>1.41584</v>
      </c>
    </row>
    <row r="621" spans="1:13" x14ac:dyDescent="0.25">
      <c r="A621" s="1">
        <v>39337</v>
      </c>
      <c r="B621">
        <v>5.7123074259996529E-4</v>
      </c>
      <c r="C621">
        <v>6.3620424095551327E-4</v>
      </c>
      <c r="D621">
        <v>7.6583166577272355</v>
      </c>
      <c r="E621">
        <v>1.1209441646786047</v>
      </c>
      <c r="F621">
        <v>45.779668767397759</v>
      </c>
      <c r="G621">
        <v>0.14312564780580492</v>
      </c>
      <c r="H621">
        <v>0</v>
      </c>
      <c r="I621">
        <v>0</v>
      </c>
      <c r="J621">
        <v>2.0204217286311305E-2</v>
      </c>
      <c r="K621">
        <v>4.1225651675793774E-3</v>
      </c>
      <c r="L621">
        <v>0.56306208737528174</v>
      </c>
      <c r="M621">
        <v>1.41584</v>
      </c>
    </row>
    <row r="622" spans="1:13" x14ac:dyDescent="0.25">
      <c r="A622" s="1">
        <v>39338</v>
      </c>
      <c r="B622">
        <v>0</v>
      </c>
      <c r="C622">
        <v>0</v>
      </c>
      <c r="D622">
        <v>6.2541792682134982</v>
      </c>
      <c r="E622">
        <v>0.89694880788403486</v>
      </c>
      <c r="F622">
        <v>44.882719959513828</v>
      </c>
      <c r="G622">
        <v>0.14032142526262056</v>
      </c>
      <c r="H622">
        <v>0</v>
      </c>
      <c r="I622">
        <v>0</v>
      </c>
      <c r="J622">
        <v>1.6467085196648058E-2</v>
      </c>
      <c r="K622">
        <v>3.3600967913676614E-3</v>
      </c>
      <c r="L622">
        <v>0.45890119645579636</v>
      </c>
      <c r="M622">
        <v>1.2742560000000001</v>
      </c>
    </row>
    <row r="623" spans="1:13" x14ac:dyDescent="0.25">
      <c r="A623" s="1">
        <v>39339</v>
      </c>
      <c r="B623">
        <v>6.0585078760602424E-4</v>
      </c>
      <c r="C623">
        <v>6.7476207374069603E-4</v>
      </c>
      <c r="D623">
        <v>3.8252372440237816</v>
      </c>
      <c r="E623">
        <v>0.53827752166811804</v>
      </c>
      <c r="F623">
        <v>44.344442437845181</v>
      </c>
      <c r="G623">
        <v>0.13863855334453395</v>
      </c>
      <c r="H623">
        <v>0</v>
      </c>
      <c r="I623">
        <v>0</v>
      </c>
      <c r="J623">
        <v>1.3421435830374393E-2</v>
      </c>
      <c r="K623">
        <v>2.7386469318054218E-3</v>
      </c>
      <c r="L623">
        <v>0.37402345318933961</v>
      </c>
      <c r="M623">
        <v>1.1609887999999999</v>
      </c>
    </row>
    <row r="624" spans="1:13" x14ac:dyDescent="0.25">
      <c r="A624" s="1">
        <v>39340</v>
      </c>
      <c r="B624">
        <v>27.292643240436274</v>
      </c>
      <c r="C624">
        <v>30.396990360533088</v>
      </c>
      <c r="D624">
        <v>6.6462619894551427</v>
      </c>
      <c r="E624">
        <v>6.6462619894551427</v>
      </c>
      <c r="F624">
        <v>66.704085917979455</v>
      </c>
      <c r="G624">
        <v>0.20854378734832504</v>
      </c>
      <c r="H624">
        <v>0.22509493930750268</v>
      </c>
      <c r="I624">
        <v>1.1659899516368371</v>
      </c>
      <c r="J624">
        <v>0.36448275574482025</v>
      </c>
      <c r="K624">
        <v>0.1860033981514469</v>
      </c>
      <c r="L624">
        <v>6.2578543745525224</v>
      </c>
      <c r="M624">
        <v>2.0954432000000001</v>
      </c>
    </row>
    <row r="625" spans="1:13" x14ac:dyDescent="0.25">
      <c r="A625" s="1">
        <v>39341</v>
      </c>
      <c r="B625">
        <v>0</v>
      </c>
      <c r="C625">
        <v>0</v>
      </c>
      <c r="D625">
        <v>6.6454556165534786</v>
      </c>
      <c r="E625">
        <v>1.398462223937371</v>
      </c>
      <c r="F625">
        <v>65.305623694041785</v>
      </c>
      <c r="G625">
        <v>0.20417163226022217</v>
      </c>
      <c r="H625">
        <v>0</v>
      </c>
      <c r="I625">
        <v>0</v>
      </c>
      <c r="J625">
        <v>0.45028941087264868</v>
      </c>
      <c r="K625">
        <v>0.15160207198837958</v>
      </c>
      <c r="L625">
        <v>9.4236555378237572</v>
      </c>
      <c r="M625">
        <v>3.2281152</v>
      </c>
    </row>
    <row r="626" spans="1:13" x14ac:dyDescent="0.25">
      <c r="A626" s="1">
        <v>39342</v>
      </c>
      <c r="B626">
        <v>0</v>
      </c>
      <c r="C626">
        <v>0</v>
      </c>
      <c r="D626">
        <v>5.1004013423162089</v>
      </c>
      <c r="E626">
        <v>1.0332879668368335</v>
      </c>
      <c r="F626">
        <v>64.272335727203952</v>
      </c>
      <c r="G626">
        <v>0.20094115869836995</v>
      </c>
      <c r="H626">
        <v>0</v>
      </c>
      <c r="I626">
        <v>0</v>
      </c>
      <c r="J626">
        <v>0.46286302029031101</v>
      </c>
      <c r="K626">
        <v>0.12356327066915432</v>
      </c>
      <c r="L626">
        <v>13.711821543953334</v>
      </c>
      <c r="M626">
        <v>2.2087104000000002</v>
      </c>
    </row>
    <row r="627" spans="1:13" x14ac:dyDescent="0.25">
      <c r="A627" s="1">
        <v>39343</v>
      </c>
      <c r="B627">
        <v>0</v>
      </c>
      <c r="C627">
        <v>0</v>
      </c>
      <c r="D627">
        <v>5.366759450381152</v>
      </c>
      <c r="E627">
        <v>1.0769213731672049</v>
      </c>
      <c r="F627">
        <v>63.195414354037858</v>
      </c>
      <c r="G627">
        <v>0.1975742695678771</v>
      </c>
      <c r="H627">
        <v>0</v>
      </c>
      <c r="I627">
        <v>0</v>
      </c>
      <c r="J627">
        <v>0.39461625417502838</v>
      </c>
      <c r="K627">
        <v>0.10071024530343516</v>
      </c>
      <c r="L627">
        <v>14.616493002386024</v>
      </c>
      <c r="M627">
        <v>1.5291072000000001</v>
      </c>
    </row>
    <row r="628" spans="1:13" x14ac:dyDescent="0.25">
      <c r="A628" s="1">
        <v>39344</v>
      </c>
      <c r="B628">
        <v>0</v>
      </c>
      <c r="C628">
        <v>0</v>
      </c>
      <c r="D628">
        <v>1.8243581453249031</v>
      </c>
      <c r="E628">
        <v>0.36809474057463926</v>
      </c>
      <c r="F628">
        <v>62.827319613463075</v>
      </c>
      <c r="G628">
        <v>0.19642345743626671</v>
      </c>
      <c r="H628">
        <v>0</v>
      </c>
      <c r="I628">
        <v>0</v>
      </c>
      <c r="J628">
        <v>0.29236650861074975</v>
      </c>
      <c r="K628">
        <v>8.2083886693443478E-2</v>
      </c>
      <c r="L628">
        <v>11.389724934784052</v>
      </c>
      <c r="M628">
        <v>1.3592063999999999</v>
      </c>
    </row>
    <row r="629" spans="1:13" x14ac:dyDescent="0.25">
      <c r="A629" s="1">
        <v>39345</v>
      </c>
      <c r="B629">
        <v>3.5554786221221359E-2</v>
      </c>
      <c r="C629">
        <v>3.9598894270381838E-2</v>
      </c>
      <c r="D629">
        <v>0.95956314159203027</v>
      </c>
      <c r="E629">
        <v>0.14700283479154677</v>
      </c>
      <c r="F629">
        <v>62.681240671024568</v>
      </c>
      <c r="G629">
        <v>0.19596675593906587</v>
      </c>
      <c r="H629">
        <v>1.7571563919892386E-7</v>
      </c>
      <c r="I629">
        <v>1.3199186729217737E-6</v>
      </c>
      <c r="J629">
        <v>0.21564175260061116</v>
      </c>
      <c r="K629">
        <v>6.6902716994481068E-2</v>
      </c>
      <c r="L629">
        <v>8.2719252430838761</v>
      </c>
      <c r="M629">
        <v>1.7839583999999999</v>
      </c>
    </row>
    <row r="630" spans="1:13" x14ac:dyDescent="0.25">
      <c r="A630" s="1">
        <v>39346</v>
      </c>
      <c r="B630">
        <v>6.0206508568459896</v>
      </c>
      <c r="C630">
        <v>6.7054577472563262</v>
      </c>
      <c r="D630">
        <v>2.6147014862599889</v>
      </c>
      <c r="E630">
        <v>2.0840706124974844</v>
      </c>
      <c r="F630">
        <v>66.609698631279812</v>
      </c>
      <c r="G630">
        <v>0.20824869474680158</v>
      </c>
      <c r="H630">
        <v>4.0513746368524818E-2</v>
      </c>
      <c r="I630">
        <v>0.27672718439186128</v>
      </c>
      <c r="J630">
        <v>0.2407568222744729</v>
      </c>
      <c r="K630">
        <v>9.7758453490527752E-2</v>
      </c>
      <c r="L630">
        <v>8.4402921925331622</v>
      </c>
      <c r="M630">
        <v>2.1520768000000001</v>
      </c>
    </row>
    <row r="631" spans="1:13" x14ac:dyDescent="0.25">
      <c r="A631" s="1">
        <v>39347</v>
      </c>
      <c r="B631">
        <v>9.1241128613466962E-2</v>
      </c>
      <c r="C631">
        <v>0.10161916830534878</v>
      </c>
      <c r="D631">
        <v>5.6125434562592389</v>
      </c>
      <c r="E631">
        <v>1.1563879060457514</v>
      </c>
      <c r="F631">
        <v>65.453310725234743</v>
      </c>
      <c r="G631">
        <v>0.20463336128930934</v>
      </c>
      <c r="H631">
        <v>0</v>
      </c>
      <c r="I631">
        <v>0</v>
      </c>
      <c r="J631">
        <v>0.21723514215068729</v>
      </c>
      <c r="K631">
        <v>7.9678028739434442E-2</v>
      </c>
      <c r="L631">
        <v>7.5456662806829424</v>
      </c>
      <c r="M631">
        <v>2.2653439999999998</v>
      </c>
    </row>
    <row r="632" spans="1:13" x14ac:dyDescent="0.25">
      <c r="A632" s="1">
        <v>39348</v>
      </c>
      <c r="B632">
        <v>0.65490739137961806</v>
      </c>
      <c r="C632">
        <v>0.72939852279729611</v>
      </c>
      <c r="D632">
        <v>6.4250040858584878</v>
      </c>
      <c r="E632">
        <v>1.3366571548490074</v>
      </c>
      <c r="F632">
        <v>64.382454863804696</v>
      </c>
      <c r="G632">
        <v>0.20128543538682125</v>
      </c>
      <c r="H632">
        <v>1.0145516732205351E-3</v>
      </c>
      <c r="I632">
        <v>5.980821862852214E-3</v>
      </c>
      <c r="J632">
        <v>0.19073237300995938</v>
      </c>
      <c r="K632">
        <v>6.591927287656138E-2</v>
      </c>
      <c r="L632">
        <v>7.1946479999904884</v>
      </c>
      <c r="M632">
        <v>1.7839583999999999</v>
      </c>
    </row>
    <row r="633" spans="1:13" x14ac:dyDescent="0.25">
      <c r="A633" s="1">
        <v>39349</v>
      </c>
      <c r="B633">
        <v>0</v>
      </c>
      <c r="C633">
        <v>0</v>
      </c>
      <c r="D633">
        <v>5.3997511799836895</v>
      </c>
      <c r="E633">
        <v>1.0856631246133661</v>
      </c>
      <c r="F633">
        <v>63.296791739190937</v>
      </c>
      <c r="G633">
        <v>0.1978912160271582</v>
      </c>
      <c r="H633">
        <v>0</v>
      </c>
      <c r="I633">
        <v>0</v>
      </c>
      <c r="J633">
        <v>0.15489585595935909</v>
      </c>
      <c r="K633">
        <v>5.3727504182031642E-2</v>
      </c>
      <c r="L633">
        <v>6.2726272745257532</v>
      </c>
      <c r="M633">
        <v>1.5574239999999999</v>
      </c>
    </row>
    <row r="634" spans="1:13" x14ac:dyDescent="0.25">
      <c r="A634" s="1">
        <v>39350</v>
      </c>
      <c r="B634">
        <v>0</v>
      </c>
      <c r="C634">
        <v>0</v>
      </c>
      <c r="D634">
        <v>4.9530412031982127</v>
      </c>
      <c r="E634">
        <v>0.97751929810849369</v>
      </c>
      <c r="F634">
        <v>62.319272441082937</v>
      </c>
      <c r="G634">
        <v>0.19483509774252611</v>
      </c>
      <c r="H634">
        <v>0</v>
      </c>
      <c r="I634">
        <v>0</v>
      </c>
      <c r="J634">
        <v>0.12015763302277722</v>
      </c>
      <c r="K634">
        <v>4.3790602955159269E-2</v>
      </c>
      <c r="L634">
        <v>4.8795765857552622</v>
      </c>
      <c r="M634">
        <v>1.41584</v>
      </c>
    </row>
    <row r="635" spans="1:13" x14ac:dyDescent="0.25">
      <c r="A635" s="1">
        <v>39351</v>
      </c>
      <c r="B635">
        <v>2.9427038255149738E-4</v>
      </c>
      <c r="C635">
        <v>3.2774157867405235E-4</v>
      </c>
      <c r="D635">
        <v>5.9473943117239658</v>
      </c>
      <c r="E635">
        <v>1.1502509828672365</v>
      </c>
      <c r="F635">
        <v>61.169021458216186</v>
      </c>
      <c r="G635">
        <v>0.19123895077391181</v>
      </c>
      <c r="H635">
        <v>0</v>
      </c>
      <c r="I635">
        <v>0</v>
      </c>
      <c r="J635">
        <v>9.4910827995922042E-2</v>
      </c>
      <c r="K635">
        <v>3.5691531485985091E-2</v>
      </c>
      <c r="L635">
        <v>3.848693805102315</v>
      </c>
      <c r="M635">
        <v>1.3592063999999999</v>
      </c>
    </row>
    <row r="636" spans="1:13" x14ac:dyDescent="0.25">
      <c r="A636" s="1">
        <v>39352</v>
      </c>
      <c r="B636">
        <v>1.5579020252726327E-4</v>
      </c>
      <c r="C636">
        <v>1.7351024753332181E-4</v>
      </c>
      <c r="D636">
        <v>5.804985765946145</v>
      </c>
      <c r="E636">
        <v>1.1072790113339575</v>
      </c>
      <c r="F636">
        <v>60.061742446881688</v>
      </c>
      <c r="G636">
        <v>0.18777715146286592</v>
      </c>
      <c r="H636">
        <v>0</v>
      </c>
      <c r="I636">
        <v>0</v>
      </c>
      <c r="J636">
        <v>7.6034442863662052E-2</v>
      </c>
      <c r="K636">
        <v>2.9090383183796059E-2</v>
      </c>
      <c r="L636">
        <v>3.0675461600052798</v>
      </c>
      <c r="M636">
        <v>1.3025728000000001</v>
      </c>
    </row>
    <row r="637" spans="1:13" x14ac:dyDescent="0.25">
      <c r="A637" s="1">
        <v>39353</v>
      </c>
      <c r="B637">
        <v>6.9240090012117012E-4</v>
      </c>
      <c r="C637">
        <v>7.7115665570365256E-4</v>
      </c>
      <c r="D637">
        <v>6.7348316186918966</v>
      </c>
      <c r="E637">
        <v>1.2691501036854687</v>
      </c>
      <c r="F637">
        <v>58.792592343197093</v>
      </c>
      <c r="G637">
        <v>0.1838092780456124</v>
      </c>
      <c r="H637">
        <v>0</v>
      </c>
      <c r="I637">
        <v>0</v>
      </c>
      <c r="J637">
        <v>6.1570257145953176E-2</v>
      </c>
      <c r="K637">
        <v>2.3710117177582594E-2</v>
      </c>
      <c r="L637">
        <v>2.4772637625337217</v>
      </c>
      <c r="M637">
        <v>1.2176224</v>
      </c>
    </row>
    <row r="638" spans="1:13" x14ac:dyDescent="0.25">
      <c r="A638" s="1">
        <v>39354</v>
      </c>
      <c r="B638">
        <v>0</v>
      </c>
      <c r="C638">
        <v>0</v>
      </c>
      <c r="D638">
        <v>6.8371868753772747</v>
      </c>
      <c r="E638">
        <v>1.263073396897523</v>
      </c>
      <c r="F638">
        <v>57.529518946298417</v>
      </c>
      <c r="G638">
        <v>0.17986040285658894</v>
      </c>
      <c r="H638">
        <v>0</v>
      </c>
      <c r="I638">
        <v>0</v>
      </c>
      <c r="J638">
        <v>5.0086176821021317E-2</v>
      </c>
      <c r="K638">
        <v>1.9324931301965203E-2</v>
      </c>
      <c r="L638">
        <v>2.0133331138140238</v>
      </c>
      <c r="M638">
        <v>1.1326719999999999</v>
      </c>
    </row>
    <row r="639" spans="1:13" x14ac:dyDescent="0.25">
      <c r="A639" s="1">
        <v>39355</v>
      </c>
      <c r="B639">
        <v>0</v>
      </c>
      <c r="C639">
        <v>0</v>
      </c>
      <c r="D639">
        <v>5.1625487336321125</v>
      </c>
      <c r="E639">
        <v>0.93062303743581554</v>
      </c>
      <c r="F639">
        <v>56.598895908863312</v>
      </c>
      <c r="G639">
        <v>0.17695090113492401</v>
      </c>
      <c r="H639">
        <v>0</v>
      </c>
      <c r="I639">
        <v>0</v>
      </c>
      <c r="J639">
        <v>4.0802679970455655E-2</v>
      </c>
      <c r="K639">
        <v>1.5750785499228388E-2</v>
      </c>
      <c r="L639">
        <v>1.6397418070699497</v>
      </c>
      <c r="M639">
        <v>1.0477216</v>
      </c>
    </row>
    <row r="640" spans="1:13" x14ac:dyDescent="0.25">
      <c r="A640" s="1">
        <v>39356</v>
      </c>
      <c r="B640">
        <v>0</v>
      </c>
      <c r="C640">
        <v>0</v>
      </c>
      <c r="D640">
        <v>4.9738111019996722</v>
      </c>
      <c r="E640">
        <v>0.88227364260982954</v>
      </c>
      <c r="F640">
        <v>55.716622266253339</v>
      </c>
      <c r="G640">
        <v>0.17419255905774453</v>
      </c>
      <c r="H640">
        <v>0</v>
      </c>
      <c r="I640">
        <v>0</v>
      </c>
      <c r="J640">
        <v>3.3252462260540176E-2</v>
      </c>
      <c r="K640">
        <v>1.2837677918030966E-2</v>
      </c>
      <c r="L640">
        <v>1.3362380208239772</v>
      </c>
      <c r="M640">
        <v>0.99108799999999997</v>
      </c>
    </row>
    <row r="641" spans="1:13" x14ac:dyDescent="0.25">
      <c r="A641" s="1">
        <v>39357</v>
      </c>
      <c r="B641">
        <v>0</v>
      </c>
      <c r="C641">
        <v>0</v>
      </c>
      <c r="D641">
        <v>4.7179409941865549</v>
      </c>
      <c r="E641">
        <v>0.82465410433880615</v>
      </c>
      <c r="F641">
        <v>54.891968161913965</v>
      </c>
      <c r="G641">
        <v>0.17161435882001166</v>
      </c>
      <c r="H641">
        <v>0</v>
      </c>
      <c r="I641">
        <v>0</v>
      </c>
      <c r="J641">
        <v>2.7101763630208275E-2</v>
      </c>
      <c r="K641">
        <v>1.0463349547562173E-2</v>
      </c>
      <c r="L641">
        <v>1.0890596273877531</v>
      </c>
      <c r="M641">
        <v>0.96277120000000005</v>
      </c>
    </row>
    <row r="642" spans="1:13" x14ac:dyDescent="0.25">
      <c r="A642" s="1">
        <v>39358</v>
      </c>
      <c r="B642">
        <v>0</v>
      </c>
      <c r="C642">
        <v>0</v>
      </c>
      <c r="D642">
        <v>4.3489519684122797</v>
      </c>
      <c r="E642">
        <v>0.74413307723492783</v>
      </c>
      <c r="F642">
        <v>54.147835084678881</v>
      </c>
      <c r="G642">
        <v>0.16928789968213678</v>
      </c>
      <c r="H642">
        <v>0</v>
      </c>
      <c r="I642">
        <v>0</v>
      </c>
      <c r="J642">
        <v>2.2089184476942841E-2</v>
      </c>
      <c r="K642">
        <v>8.5281531795323978E-3</v>
      </c>
      <c r="L642">
        <v>0.88763120795223482</v>
      </c>
      <c r="M642">
        <v>0.96277120000000005</v>
      </c>
    </row>
    <row r="643" spans="1:13" x14ac:dyDescent="0.25">
      <c r="A643" s="1">
        <v>39359</v>
      </c>
      <c r="B643">
        <v>8.3088108014540399E-4</v>
      </c>
      <c r="C643">
        <v>9.2538798684438275E-4</v>
      </c>
      <c r="D643">
        <v>4.0541492494981997</v>
      </c>
      <c r="E643">
        <v>0.68367917185356031</v>
      </c>
      <c r="F643">
        <v>53.464155912825959</v>
      </c>
      <c r="G643">
        <v>0.16715044375470051</v>
      </c>
      <c r="H643">
        <v>0</v>
      </c>
      <c r="I643">
        <v>0</v>
      </c>
      <c r="J643">
        <v>1.8003772956115657E-2</v>
      </c>
      <c r="K643">
        <v>6.9508713555797843E-3</v>
      </c>
      <c r="L643">
        <v>0.72346273623888369</v>
      </c>
      <c r="M643">
        <v>0.96277120000000005</v>
      </c>
    </row>
    <row r="644" spans="1:13" x14ac:dyDescent="0.25">
      <c r="A644" s="1">
        <v>39360</v>
      </c>
      <c r="B644">
        <v>5.193006750908777E-5</v>
      </c>
      <c r="C644">
        <v>5.7836749177773929E-5</v>
      </c>
      <c r="D644">
        <v>2.1005627620996949</v>
      </c>
      <c r="E644">
        <v>0.36952834431217341</v>
      </c>
      <c r="F644">
        <v>53.094627568514362</v>
      </c>
      <c r="G644">
        <v>0.16599514960150574</v>
      </c>
      <c r="H644">
        <v>0</v>
      </c>
      <c r="I644">
        <v>0</v>
      </c>
      <c r="J644">
        <v>1.4673972755840438E-2</v>
      </c>
      <c r="K644">
        <v>5.6653077852511719E-3</v>
      </c>
      <c r="L644">
        <v>0.58965814469717548</v>
      </c>
      <c r="M644">
        <v>1.1609887999999999</v>
      </c>
    </row>
    <row r="645" spans="1:13" x14ac:dyDescent="0.25">
      <c r="A645" s="1">
        <v>39361</v>
      </c>
      <c r="B645">
        <v>7.0713692227801435</v>
      </c>
      <c r="C645">
        <v>7.8756879722867286</v>
      </c>
      <c r="D645">
        <v>4.8819979472621249</v>
      </c>
      <c r="E645">
        <v>3.1539625405167082</v>
      </c>
      <c r="F645">
        <v>56.681419707115545</v>
      </c>
      <c r="G645">
        <v>0.17720890370249182</v>
      </c>
      <c r="H645">
        <v>3.7727954484379475E-2</v>
      </c>
      <c r="I645">
        <v>0.20088995775856267</v>
      </c>
      <c r="J645">
        <v>7.2771915779039839E-2</v>
      </c>
      <c r="K645">
        <v>3.6105694364420453E-2</v>
      </c>
      <c r="L645">
        <v>1.2543101373983467</v>
      </c>
      <c r="M645">
        <v>1.2742560000000001</v>
      </c>
    </row>
    <row r="646" spans="1:13" x14ac:dyDescent="0.25">
      <c r="A646" s="1">
        <v>39362</v>
      </c>
      <c r="B646">
        <v>0.17486584732560162</v>
      </c>
      <c r="C646">
        <v>0.19475561339795783</v>
      </c>
      <c r="D646">
        <v>4.6896432307980547</v>
      </c>
      <c r="E646">
        <v>0.85864099365425428</v>
      </c>
      <c r="F646">
        <v>55.943994497308942</v>
      </c>
      <c r="G646">
        <v>0.17490341605472895</v>
      </c>
      <c r="H646">
        <v>6.5227262267592294E-4</v>
      </c>
      <c r="I646">
        <v>5.2956760557474596E-3</v>
      </c>
      <c r="J646">
        <v>9.0036862110573754E-2</v>
      </c>
      <c r="K646">
        <v>3.0200978065993929E-2</v>
      </c>
      <c r="L646">
        <v>1.4725235779624062</v>
      </c>
      <c r="M646">
        <v>1.840592</v>
      </c>
    </row>
    <row r="647" spans="1:13" x14ac:dyDescent="0.25">
      <c r="A647" s="1">
        <v>39363</v>
      </c>
      <c r="B647">
        <v>0</v>
      </c>
      <c r="C647">
        <v>0</v>
      </c>
      <c r="D647">
        <v>5.1782150390919623</v>
      </c>
      <c r="E647">
        <v>0.91214244784375476</v>
      </c>
      <c r="F647">
        <v>55.031852049464796</v>
      </c>
      <c r="G647">
        <v>0.17205169208524843</v>
      </c>
      <c r="H647">
        <v>0</v>
      </c>
      <c r="I647">
        <v>0</v>
      </c>
      <c r="J647">
        <v>9.742140966970729E-2</v>
      </c>
      <c r="K647">
        <v>2.4615307550200846E-2</v>
      </c>
      <c r="L647">
        <v>2.237142811869274</v>
      </c>
      <c r="M647">
        <v>1.3025728000000001</v>
      </c>
    </row>
    <row r="648" spans="1:13" x14ac:dyDescent="0.25">
      <c r="A648" s="1">
        <v>39364</v>
      </c>
      <c r="B648">
        <v>0</v>
      </c>
      <c r="C648">
        <v>0</v>
      </c>
      <c r="D648">
        <v>5.4260394517990038</v>
      </c>
      <c r="E648">
        <v>0.93736892988245679</v>
      </c>
      <c r="F648">
        <v>54.094483119582655</v>
      </c>
      <c r="G648">
        <v>0.16912109999197369</v>
      </c>
      <c r="H648">
        <v>0</v>
      </c>
      <c r="I648">
        <v>0</v>
      </c>
      <c r="J648">
        <v>8.9889167725996658E-2</v>
      </c>
      <c r="K648">
        <v>2.0062706726482651E-2</v>
      </c>
      <c r="L648">
        <v>2.978493240191471</v>
      </c>
      <c r="M648">
        <v>1.0194048</v>
      </c>
    </row>
    <row r="649" spans="1:13" x14ac:dyDescent="0.25">
      <c r="A649" s="1">
        <v>39365</v>
      </c>
      <c r="B649">
        <v>2.4935433616063118</v>
      </c>
      <c r="C649">
        <v>2.77716646418552</v>
      </c>
      <c r="D649">
        <v>5.7198503062834014</v>
      </c>
      <c r="E649">
        <v>0.63763993499311977</v>
      </c>
      <c r="F649">
        <v>53.638575233191467</v>
      </c>
      <c r="G649">
        <v>0.16769574866601641</v>
      </c>
      <c r="H649">
        <v>1.3973435979062394E-4</v>
      </c>
      <c r="I649">
        <v>7.1883419230289139E-4</v>
      </c>
      <c r="J649">
        <v>6.851240051608054E-2</v>
      </c>
      <c r="K649">
        <v>1.6475015136497243E-2</v>
      </c>
      <c r="L649">
        <v>2.4884946397008627</v>
      </c>
      <c r="M649">
        <v>0.99108799999999997</v>
      </c>
    </row>
    <row r="650" spans="1:13" x14ac:dyDescent="0.25">
      <c r="A650" s="1">
        <v>39366</v>
      </c>
      <c r="B650">
        <v>2.9427038255149737E-3</v>
      </c>
      <c r="C650">
        <v>3.2774157867405231E-3</v>
      </c>
      <c r="D650">
        <v>5.4309343671704626</v>
      </c>
      <c r="E650">
        <v>0.9037618091663554</v>
      </c>
      <c r="F650">
        <v>52.734813424024964</v>
      </c>
      <c r="G650">
        <v>0.16487022594202569</v>
      </c>
      <c r="H650">
        <v>0</v>
      </c>
      <c r="I650">
        <v>0</v>
      </c>
      <c r="J650">
        <v>5.0215173333635621E-2</v>
      </c>
      <c r="K650">
        <v>1.342796129293986E-2</v>
      </c>
      <c r="L650">
        <v>1.7985023716194906</v>
      </c>
      <c r="M650">
        <v>0.99108799999999997</v>
      </c>
    </row>
    <row r="651" spans="1:13" x14ac:dyDescent="0.25">
      <c r="A651" s="1">
        <v>39367</v>
      </c>
      <c r="B651">
        <v>0</v>
      </c>
      <c r="C651">
        <v>0</v>
      </c>
      <c r="D651">
        <v>4.490105870093779</v>
      </c>
      <c r="E651">
        <v>0.740664174559161</v>
      </c>
      <c r="F651">
        <v>51.99414924946614</v>
      </c>
      <c r="G651">
        <v>0.16255461198839591</v>
      </c>
      <c r="H651">
        <v>0</v>
      </c>
      <c r="I651">
        <v>0</v>
      </c>
      <c r="J651">
        <v>3.8348358607246481E-2</v>
      </c>
      <c r="K651">
        <v>1.0944460019660197E-2</v>
      </c>
      <c r="L651">
        <v>1.3318264772547561</v>
      </c>
      <c r="M651">
        <v>0.96277120000000005</v>
      </c>
    </row>
    <row r="652" spans="1:13" x14ac:dyDescent="0.25">
      <c r="A652" s="1">
        <v>39368</v>
      </c>
      <c r="B652">
        <v>0</v>
      </c>
      <c r="C652">
        <v>0</v>
      </c>
      <c r="D652">
        <v>4.1829808457994773</v>
      </c>
      <c r="E652">
        <v>0.67868463962569481</v>
      </c>
      <c r="F652">
        <v>51.315464609840134</v>
      </c>
      <c r="G652">
        <v>0.16043277097648567</v>
      </c>
      <c r="H652">
        <v>0</v>
      </c>
      <c r="I652">
        <v>0</v>
      </c>
      <c r="J652">
        <v>3.0457239394923511E-2</v>
      </c>
      <c r="K652">
        <v>8.9202822758297183E-3</v>
      </c>
      <c r="L652">
        <v>1.0412180786497176</v>
      </c>
      <c r="M652">
        <v>0.93445440000000002</v>
      </c>
    </row>
    <row r="653" spans="1:13" x14ac:dyDescent="0.25">
      <c r="A653" s="1">
        <v>39369</v>
      </c>
      <c r="B653">
        <v>0</v>
      </c>
      <c r="C653">
        <v>0</v>
      </c>
      <c r="D653">
        <v>3.5257225249965463</v>
      </c>
      <c r="E653">
        <v>0.56558213622053599</v>
      </c>
      <c r="F653">
        <v>50.7498824736209</v>
      </c>
      <c r="G653">
        <v>0.15866453385696427</v>
      </c>
      <c r="H653">
        <v>0</v>
      </c>
      <c r="I653">
        <v>0</v>
      </c>
      <c r="J653">
        <v>2.4614300898380032E-2</v>
      </c>
      <c r="K653">
        <v>7.2704761804185565E-3</v>
      </c>
      <c r="L653">
        <v>0.83665504762445597</v>
      </c>
      <c r="M653">
        <v>0.87782079999999996</v>
      </c>
    </row>
    <row r="654" spans="1:13" x14ac:dyDescent="0.25">
      <c r="A654" s="1">
        <v>39370</v>
      </c>
      <c r="B654">
        <v>0</v>
      </c>
      <c r="C654">
        <v>0</v>
      </c>
      <c r="D654">
        <v>4.1957333884775849</v>
      </c>
      <c r="E654">
        <v>0.66797888032712494</v>
      </c>
      <c r="F654">
        <v>50.081903593292203</v>
      </c>
      <c r="G654">
        <v>0.15657616335229424</v>
      </c>
      <c r="H654">
        <v>0</v>
      </c>
      <c r="I654">
        <v>0</v>
      </c>
      <c r="J654">
        <v>2.0011438170220375E-2</v>
      </c>
      <c r="K654">
        <v>5.9258017017310687E-3</v>
      </c>
      <c r="L654">
        <v>0.67898234287912851</v>
      </c>
      <c r="M654">
        <v>0.87782079999999996</v>
      </c>
    </row>
    <row r="655" spans="1:13" x14ac:dyDescent="0.25">
      <c r="A655" s="1">
        <v>39371</v>
      </c>
      <c r="B655">
        <v>0</v>
      </c>
      <c r="C655">
        <v>0</v>
      </c>
      <c r="D655">
        <v>4.0566946054907689</v>
      </c>
      <c r="E655">
        <v>0.63688214111517494</v>
      </c>
      <c r="F655">
        <v>49.445021452177357</v>
      </c>
      <c r="G655">
        <v>0.15458501375516095</v>
      </c>
      <c r="H655">
        <v>0</v>
      </c>
      <c r="I655">
        <v>0</v>
      </c>
      <c r="J655">
        <v>1.6298885233697633E-2</v>
      </c>
      <c r="K655">
        <v>4.8298247510684452E-3</v>
      </c>
      <c r="L655">
        <v>0.5527308465497951</v>
      </c>
      <c r="M655">
        <v>0.82118720000000001</v>
      </c>
    </row>
    <row r="656" spans="1:13" x14ac:dyDescent="0.25">
      <c r="A656" s="1">
        <v>39372</v>
      </c>
      <c r="B656">
        <v>0</v>
      </c>
      <c r="C656">
        <v>0</v>
      </c>
      <c r="D656">
        <v>4.3257655271795734</v>
      </c>
      <c r="E656">
        <v>0.66275444281623774</v>
      </c>
      <c r="F656">
        <v>48.782267009361561</v>
      </c>
      <c r="G656">
        <v>0.15251297694235058</v>
      </c>
      <c r="H656">
        <v>0</v>
      </c>
      <c r="I656">
        <v>0</v>
      </c>
      <c r="J656">
        <v>1.3281929584861929E-2</v>
      </c>
      <c r="K656">
        <v>3.9365487237311434E-3</v>
      </c>
      <c r="L656">
        <v>0.45035578411337329</v>
      </c>
      <c r="M656">
        <v>0.79287039999999998</v>
      </c>
    </row>
    <row r="657" spans="1:13" x14ac:dyDescent="0.25">
      <c r="A657" s="1">
        <v>39373</v>
      </c>
      <c r="B657">
        <v>0</v>
      </c>
      <c r="C657">
        <v>0</v>
      </c>
      <c r="D657">
        <v>4.3918468846931198</v>
      </c>
      <c r="E657">
        <v>0.66699398555607892</v>
      </c>
      <c r="F657">
        <v>48.115273023805031</v>
      </c>
      <c r="G657">
        <v>0.15042768561466063</v>
      </c>
      <c r="H657">
        <v>0</v>
      </c>
      <c r="I657">
        <v>0</v>
      </c>
      <c r="J657">
        <v>1.0824921767992613E-2</v>
      </c>
      <c r="K657">
        <v>3.208484086483917E-3</v>
      </c>
      <c r="L657">
        <v>0.36703151685516155</v>
      </c>
      <c r="M657">
        <v>0.84950400000000004</v>
      </c>
    </row>
    <row r="658" spans="1:13" x14ac:dyDescent="0.25">
      <c r="A658" s="1">
        <v>39374</v>
      </c>
      <c r="B658">
        <v>6.9860654318850095</v>
      </c>
      <c r="C658">
        <v>7.7806814723039448</v>
      </c>
      <c r="D658">
        <v>3.9399379925291016</v>
      </c>
      <c r="E658">
        <v>2.9372988087181584</v>
      </c>
      <c r="F658">
        <v>51.989856585536216</v>
      </c>
      <c r="G658">
        <v>0.16254119139531817</v>
      </c>
      <c r="H658">
        <v>3.9355960619286305E-2</v>
      </c>
      <c r="I658">
        <v>0.19559118875128131</v>
      </c>
      <c r="J658">
        <v>6.7190433547895417E-2</v>
      </c>
      <c r="K658">
        <v>3.39325603222006E-2</v>
      </c>
      <c r="L658">
        <v>0.66002055539514637</v>
      </c>
      <c r="M658">
        <v>0.84950400000000004</v>
      </c>
    </row>
    <row r="659" spans="1:13" x14ac:dyDescent="0.25">
      <c r="A659" s="1">
        <v>39375</v>
      </c>
      <c r="B659">
        <v>2.6010386013501545</v>
      </c>
      <c r="C659">
        <v>2.8968885349835296</v>
      </c>
      <c r="D659">
        <v>4.9522837794512284</v>
      </c>
      <c r="E659">
        <v>1.4297275082834722</v>
      </c>
      <c r="F659">
        <v>52.177967970802378</v>
      </c>
      <c r="G659">
        <v>0.16312930320566618</v>
      </c>
      <c r="H659">
        <v>6.6630752927599049E-3</v>
      </c>
      <c r="I659">
        <v>2.4770770710684318E-2</v>
      </c>
      <c r="J659">
        <v>9.6946422088428644E-2</v>
      </c>
      <c r="K659">
        <v>3.1862559976222192E-2</v>
      </c>
      <c r="L659">
        <v>1.9439002940318877</v>
      </c>
      <c r="M659">
        <v>1.1043552000000001</v>
      </c>
    </row>
    <row r="660" spans="1:13" x14ac:dyDescent="0.25">
      <c r="A660" s="1">
        <v>39376</v>
      </c>
      <c r="B660">
        <v>0</v>
      </c>
      <c r="C660">
        <v>0</v>
      </c>
      <c r="D660">
        <v>3.9661824677335611</v>
      </c>
      <c r="E660">
        <v>0.650564215450677</v>
      </c>
      <c r="F660">
        <v>51.527403755352694</v>
      </c>
      <c r="G660">
        <v>0.16109537794402179</v>
      </c>
      <c r="H660">
        <v>0</v>
      </c>
      <c r="I660">
        <v>0</v>
      </c>
      <c r="J660">
        <v>0.10039406975023621</v>
      </c>
      <c r="K660">
        <v>2.5969579906901442E-2</v>
      </c>
      <c r="L660">
        <v>3.2449065329855804</v>
      </c>
      <c r="M660">
        <v>1.2176224</v>
      </c>
    </row>
    <row r="661" spans="1:13" x14ac:dyDescent="0.25">
      <c r="A661" s="1">
        <v>39377</v>
      </c>
      <c r="B661">
        <v>0</v>
      </c>
      <c r="C661">
        <v>0</v>
      </c>
      <c r="D661">
        <v>3.4535637436095956</v>
      </c>
      <c r="E661">
        <v>0.5557560490758654</v>
      </c>
      <c r="F661">
        <v>50.971647706275974</v>
      </c>
      <c r="G661">
        <v>0.15935786112295883</v>
      </c>
      <c r="H661">
        <v>0</v>
      </c>
      <c r="I661">
        <v>0</v>
      </c>
      <c r="J661">
        <v>8.1152393423561148E-2</v>
      </c>
      <c r="K661">
        <v>2.1166506427739873E-2</v>
      </c>
      <c r="L661">
        <v>2.7574549762030434</v>
      </c>
      <c r="M661">
        <v>0.90613759999999999</v>
      </c>
    </row>
    <row r="662" spans="1:13" x14ac:dyDescent="0.25">
      <c r="A662" s="1">
        <v>39378</v>
      </c>
      <c r="B662">
        <v>2.181062835381681E-3</v>
      </c>
      <c r="C662">
        <v>2.429143465466499E-3</v>
      </c>
      <c r="D662">
        <v>3.1670772282833677</v>
      </c>
      <c r="E662">
        <v>0.51446240736451854</v>
      </c>
      <c r="F662">
        <v>50.457185298911782</v>
      </c>
      <c r="G662">
        <v>0.15774944482576325</v>
      </c>
      <c r="H662">
        <v>0</v>
      </c>
      <c r="I662">
        <v>0</v>
      </c>
      <c r="J662">
        <v>6.3793463090139294E-2</v>
      </c>
      <c r="K662">
        <v>1.7251761328510695E-2</v>
      </c>
      <c r="L662">
        <v>2.1673146278758266</v>
      </c>
      <c r="M662">
        <v>0.79287039999999998</v>
      </c>
    </row>
    <row r="663" spans="1:13" x14ac:dyDescent="0.25">
      <c r="A663" s="1">
        <v>39379</v>
      </c>
      <c r="B663">
        <v>1.9283365068374626E-2</v>
      </c>
      <c r="C663">
        <v>2.1476712861346753E-2</v>
      </c>
      <c r="D663">
        <v>1.4466999668016094</v>
      </c>
      <c r="E663">
        <v>0.21517382641864674</v>
      </c>
      <c r="F663">
        <v>50.242011472492862</v>
      </c>
      <c r="G663">
        <v>0.15707672494538341</v>
      </c>
      <c r="H663">
        <v>0</v>
      </c>
      <c r="I663">
        <v>0</v>
      </c>
      <c r="J663">
        <v>5.0678778067260781E-2</v>
      </c>
      <c r="K663">
        <v>1.4061048286449543E-2</v>
      </c>
      <c r="L663">
        <v>1.8415744480798519</v>
      </c>
      <c r="M663">
        <v>1.6990080000000001</v>
      </c>
    </row>
    <row r="664" spans="1:13" x14ac:dyDescent="0.25">
      <c r="A664" s="1">
        <v>39380</v>
      </c>
      <c r="B664">
        <v>55.213034446942928</v>
      </c>
      <c r="C664">
        <v>61.493130624044127</v>
      </c>
      <c r="D664">
        <v>0.2569624468232623</v>
      </c>
      <c r="E664">
        <v>0.2569624468232623</v>
      </c>
      <c r="F664">
        <v>106.54696719976532</v>
      </c>
      <c r="G664">
        <v>0.33310865090990505</v>
      </c>
      <c r="H664">
        <v>0.58035910915727318</v>
      </c>
      <c r="I664">
        <v>4.3508533407911054</v>
      </c>
      <c r="J664">
        <v>1.1042083310051103</v>
      </c>
      <c r="K664">
        <v>0.70200220186537354</v>
      </c>
      <c r="L664">
        <v>21.628459869575551</v>
      </c>
      <c r="M664">
        <v>3.2847488</v>
      </c>
    </row>
    <row r="665" spans="1:13" x14ac:dyDescent="0.25">
      <c r="A665" s="1">
        <v>39381</v>
      </c>
      <c r="B665">
        <v>7.5230569499741407</v>
      </c>
      <c r="C665">
        <v>8.378752016634941</v>
      </c>
      <c r="D665">
        <v>0.82446862988677461</v>
      </c>
      <c r="E665">
        <v>0.72827521870536815</v>
      </c>
      <c r="F665">
        <v>113.18254553789112</v>
      </c>
      <c r="G665">
        <v>0.35385413627015239</v>
      </c>
      <c r="H665">
        <v>7.2032834410363289E-2</v>
      </c>
      <c r="I665">
        <v>0.87808846631218351</v>
      </c>
      <c r="J665">
        <v>1.6296135353237025</v>
      </c>
      <c r="K665">
        <v>0.71070400151557445</v>
      </c>
      <c r="L665">
        <v>34.274970438479585</v>
      </c>
      <c r="M665">
        <v>7.2491007999999999</v>
      </c>
    </row>
    <row r="666" spans="1:13" x14ac:dyDescent="0.25">
      <c r="A666" s="1">
        <v>39382</v>
      </c>
      <c r="B666">
        <v>40.36998442097822</v>
      </c>
      <c r="C666">
        <v>44.961787558975651</v>
      </c>
      <c r="D666">
        <v>3.5365067964403849</v>
      </c>
      <c r="E666">
        <v>3.5365067964403849</v>
      </c>
      <c r="F666">
        <v>149.27748793096799</v>
      </c>
      <c r="G666">
        <v>0.46670143620957366</v>
      </c>
      <c r="H666">
        <v>0.39260358307132376</v>
      </c>
      <c r="I666">
        <v>4.9377347863881615</v>
      </c>
      <c r="J666">
        <v>2.7476609625736113</v>
      </c>
      <c r="K666">
        <v>1.3721164693328503</v>
      </c>
      <c r="L666">
        <v>54.903744121895535</v>
      </c>
      <c r="M666">
        <v>5.5784095999999996</v>
      </c>
    </row>
    <row r="667" spans="1:13" x14ac:dyDescent="0.25">
      <c r="A667" s="1">
        <v>39383</v>
      </c>
      <c r="B667">
        <v>3.5416306041197859E-2</v>
      </c>
      <c r="C667">
        <v>3.9444662939241815E-2</v>
      </c>
      <c r="D667">
        <v>2.8164415588808378</v>
      </c>
      <c r="E667">
        <v>1.313656156580683</v>
      </c>
      <c r="F667">
        <v>147.98070222728026</v>
      </c>
      <c r="G667">
        <v>0.4626471627973206</v>
      </c>
      <c r="H667">
        <v>9.9424483120597393E-6</v>
      </c>
      <c r="I667">
        <v>1.6216674985565678E-4</v>
      </c>
      <c r="J667">
        <v>3.26088130522044</v>
      </c>
      <c r="K667">
        <v>1.1183692712703837</v>
      </c>
      <c r="L667">
        <v>70.728860559271894</v>
      </c>
      <c r="M667">
        <v>8.1552384</v>
      </c>
    </row>
    <row r="668" spans="1:13" x14ac:dyDescent="0.25">
      <c r="A668" s="1">
        <v>39384</v>
      </c>
      <c r="B668">
        <v>0</v>
      </c>
      <c r="C668">
        <v>0</v>
      </c>
      <c r="D668">
        <v>2.6143742998115336</v>
      </c>
      <c r="E668">
        <v>1.2145883446846306</v>
      </c>
      <c r="F668">
        <v>146.76611388259704</v>
      </c>
      <c r="G668">
        <v>0.4588498713723087</v>
      </c>
      <c r="H668">
        <v>0</v>
      </c>
      <c r="I668">
        <v>0</v>
      </c>
      <c r="J668">
        <v>3.3328025599729796</v>
      </c>
      <c r="K668">
        <v>0.91152688852853381</v>
      </c>
      <c r="L668">
        <v>76.647928987532481</v>
      </c>
      <c r="M668">
        <v>4.8421728000000002</v>
      </c>
    </row>
    <row r="669" spans="1:13" x14ac:dyDescent="0.25">
      <c r="A669" s="1">
        <v>39385</v>
      </c>
      <c r="B669">
        <v>0</v>
      </c>
      <c r="C669">
        <v>0</v>
      </c>
      <c r="D669">
        <v>2.1695707637498147</v>
      </c>
      <c r="E669">
        <v>0.99632123313483723</v>
      </c>
      <c r="F669">
        <v>145.76979264946146</v>
      </c>
      <c r="G669">
        <v>0.4557349706804889</v>
      </c>
      <c r="H669">
        <v>0</v>
      </c>
      <c r="I669">
        <v>0</v>
      </c>
      <c r="J669">
        <v>3.1459421491986763</v>
      </c>
      <c r="K669">
        <v>0.74294000188927045</v>
      </c>
      <c r="L669">
        <v>88.165467190204652</v>
      </c>
      <c r="M669">
        <v>2.8599967999999998</v>
      </c>
    </row>
    <row r="670" spans="1:13" x14ac:dyDescent="0.25">
      <c r="A670" s="1">
        <v>39386</v>
      </c>
      <c r="B670">
        <v>0</v>
      </c>
      <c r="C670">
        <v>0</v>
      </c>
      <c r="D670">
        <v>2.4847054153541275</v>
      </c>
      <c r="E670">
        <v>1.1316109987658221</v>
      </c>
      <c r="F670">
        <v>144.63818165069361</v>
      </c>
      <c r="G670">
        <v>0.45219709979536038</v>
      </c>
      <c r="H670">
        <v>0</v>
      </c>
      <c r="I670">
        <v>0</v>
      </c>
      <c r="J670">
        <v>2.6499146414180639</v>
      </c>
      <c r="K670">
        <v>0.60553325782660894</v>
      </c>
      <c r="L670">
        <v>82.400669137969146</v>
      </c>
      <c r="M670">
        <v>2.9166303999999998</v>
      </c>
    </row>
    <row r="671" spans="1:13" x14ac:dyDescent="0.25">
      <c r="A671" s="1">
        <v>39387</v>
      </c>
      <c r="B671">
        <v>0</v>
      </c>
      <c r="C671">
        <v>0</v>
      </c>
      <c r="D671">
        <v>2.5862594516810891</v>
      </c>
      <c r="E671">
        <v>1.1722966333539808</v>
      </c>
      <c r="F671">
        <v>143.46588501734033</v>
      </c>
      <c r="G671">
        <v>0.44853202926106095</v>
      </c>
      <c r="H671">
        <v>0</v>
      </c>
      <c r="I671">
        <v>0</v>
      </c>
      <c r="J671">
        <v>2.1044394804922972</v>
      </c>
      <c r="K671">
        <v>0.49353988936073601</v>
      </c>
      <c r="L671">
        <v>66.438429198185702</v>
      </c>
      <c r="M671">
        <v>4.8704896</v>
      </c>
    </row>
    <row r="672" spans="1:13" x14ac:dyDescent="0.25">
      <c r="A672" s="1">
        <v>39388</v>
      </c>
      <c r="B672">
        <v>0</v>
      </c>
      <c r="C672">
        <v>0</v>
      </c>
      <c r="D672">
        <v>3.3005615704593518</v>
      </c>
      <c r="E672">
        <v>1.4747208509378946</v>
      </c>
      <c r="F672">
        <v>141.99116416640427</v>
      </c>
      <c r="G672">
        <v>0.44392145904930558</v>
      </c>
      <c r="H672">
        <v>0</v>
      </c>
      <c r="I672">
        <v>0</v>
      </c>
      <c r="J672">
        <v>1.6692174278216017</v>
      </c>
      <c r="K672">
        <v>0.40225969299271608</v>
      </c>
      <c r="L672">
        <v>52.259008261090145</v>
      </c>
      <c r="M672">
        <v>5.6633599999999999</v>
      </c>
    </row>
    <row r="673" spans="1:13" x14ac:dyDescent="0.25">
      <c r="A673" s="1">
        <v>39389</v>
      </c>
      <c r="B673">
        <v>0</v>
      </c>
      <c r="C673">
        <v>0</v>
      </c>
      <c r="D673">
        <v>3.5053313380677533</v>
      </c>
      <c r="E673">
        <v>1.5612604802302281</v>
      </c>
      <c r="F673">
        <v>140.4299036861737</v>
      </c>
      <c r="G673">
        <v>0.43904033116779473</v>
      </c>
      <c r="H673">
        <v>0</v>
      </c>
      <c r="I673">
        <v>0</v>
      </c>
      <c r="J673">
        <v>1.33960674646564</v>
      </c>
      <c r="K673">
        <v>0.32786176780196147</v>
      </c>
      <c r="L673">
        <v>41.574909238962675</v>
      </c>
      <c r="M673">
        <v>5.4368255999999997</v>
      </c>
    </row>
    <row r="674" spans="1:13" x14ac:dyDescent="0.25">
      <c r="A674" s="1">
        <v>39390</v>
      </c>
      <c r="B674">
        <v>0</v>
      </c>
      <c r="C674">
        <v>0</v>
      </c>
      <c r="D674">
        <v>2.7053759291064807</v>
      </c>
      <c r="E674">
        <v>1.1798847689787226</v>
      </c>
      <c r="F674">
        <v>139.25001891719256</v>
      </c>
      <c r="G674">
        <v>0.43535153707113577</v>
      </c>
      <c r="H674">
        <v>0</v>
      </c>
      <c r="I674">
        <v>0</v>
      </c>
      <c r="J674">
        <v>1.0845025343553771</v>
      </c>
      <c r="K674">
        <v>0.26722373794525967</v>
      </c>
      <c r="L674">
        <v>33.498128089516129</v>
      </c>
      <c r="M674">
        <v>5.0687072000000004</v>
      </c>
    </row>
    <row r="675" spans="1:13" x14ac:dyDescent="0.25">
      <c r="A675" s="1">
        <v>39391</v>
      </c>
      <c r="B675">
        <v>0</v>
      </c>
      <c r="C675">
        <v>0</v>
      </c>
      <c r="D675">
        <v>2.311255377308159</v>
      </c>
      <c r="E675">
        <v>1.0009181638278661</v>
      </c>
      <c r="F675">
        <v>138.24910075336535</v>
      </c>
      <c r="G675">
        <v>0.43222226452601686</v>
      </c>
      <c r="H675">
        <v>0</v>
      </c>
      <c r="I675">
        <v>0</v>
      </c>
      <c r="J675">
        <v>0.881733562427921</v>
      </c>
      <c r="K675">
        <v>0.21780071095257908</v>
      </c>
      <c r="L675">
        <v>27.181468049681836</v>
      </c>
      <c r="M675">
        <v>4.5873216000000001</v>
      </c>
    </row>
    <row r="676" spans="1:13" x14ac:dyDescent="0.25">
      <c r="A676" s="1">
        <v>39392</v>
      </c>
      <c r="B676">
        <v>0.12162021810628207</v>
      </c>
      <c r="C676">
        <v>0.13545366657434527</v>
      </c>
      <c r="D676">
        <v>1.9563791654313041</v>
      </c>
      <c r="E676">
        <v>0.77505466757346142</v>
      </c>
      <c r="F676">
        <v>137.4740460857947</v>
      </c>
      <c r="G676">
        <v>0.42979913206639236</v>
      </c>
      <c r="H676">
        <v>0</v>
      </c>
      <c r="I676">
        <v>0</v>
      </c>
      <c r="J676">
        <v>0.71807862592627203</v>
      </c>
      <c r="K676">
        <v>0.17751847218440786</v>
      </c>
      <c r="L676">
        <v>22.121215067266277</v>
      </c>
      <c r="M676">
        <v>4.1625696000000003</v>
      </c>
    </row>
    <row r="677" spans="1:13" x14ac:dyDescent="0.25">
      <c r="A677" s="1">
        <v>39393</v>
      </c>
      <c r="B677">
        <v>1.7361952570538242E-2</v>
      </c>
      <c r="C677">
        <v>1.933675314176897E-2</v>
      </c>
      <c r="D677">
        <v>2.8681138313036798</v>
      </c>
      <c r="E677">
        <v>1.2292483334120186</v>
      </c>
      <c r="F677">
        <v>136.24479775238086</v>
      </c>
      <c r="G677">
        <v>0.42595600762335967</v>
      </c>
      <c r="H677">
        <v>0</v>
      </c>
      <c r="I677">
        <v>0</v>
      </c>
      <c r="J677">
        <v>0.58513119180679196</v>
      </c>
      <c r="K677">
        <v>0.14468643297288314</v>
      </c>
      <c r="L677">
        <v>18.021780988880749</v>
      </c>
      <c r="M677">
        <v>3.6528672000000002</v>
      </c>
    </row>
    <row r="678" spans="1:13" x14ac:dyDescent="0.25">
      <c r="A678" s="1">
        <v>39394</v>
      </c>
      <c r="B678">
        <v>0</v>
      </c>
      <c r="C678">
        <v>0</v>
      </c>
      <c r="D678">
        <v>1.873696315996273</v>
      </c>
      <c r="E678">
        <v>0.79794220684115724</v>
      </c>
      <c r="F678">
        <v>135.44685554554002</v>
      </c>
      <c r="G678">
        <v>0.42346131951528465</v>
      </c>
      <c r="H678">
        <v>0</v>
      </c>
      <c r="I678">
        <v>0</v>
      </c>
      <c r="J678">
        <v>0.47688034498650939</v>
      </c>
      <c r="K678">
        <v>0.11792667900313003</v>
      </c>
      <c r="L678">
        <v>14.686817908746423</v>
      </c>
      <c r="M678">
        <v>3.2281152</v>
      </c>
    </row>
    <row r="679" spans="1:13" x14ac:dyDescent="0.25">
      <c r="A679" s="1">
        <v>39395</v>
      </c>
      <c r="B679">
        <v>0</v>
      </c>
      <c r="C679">
        <v>0</v>
      </c>
      <c r="D679">
        <v>2.4544058892057103</v>
      </c>
      <c r="E679">
        <v>1.0382758029084345</v>
      </c>
      <c r="F679">
        <v>134.40857974263093</v>
      </c>
      <c r="G679">
        <v>0.42021525197277482</v>
      </c>
      <c r="H679">
        <v>0</v>
      </c>
      <c r="I679">
        <v>0</v>
      </c>
      <c r="J679">
        <v>0.38867490088299239</v>
      </c>
      <c r="K679">
        <v>9.611614119558369E-2</v>
      </c>
      <c r="L679">
        <v>11.970103315073452</v>
      </c>
      <c r="M679">
        <v>2.8599967999999998</v>
      </c>
    </row>
    <row r="680" spans="1:13" x14ac:dyDescent="0.25">
      <c r="A680" s="1">
        <v>39396</v>
      </c>
      <c r="B680">
        <v>0.82863077722003065</v>
      </c>
      <c r="C680">
        <v>0.92288172771335941</v>
      </c>
      <c r="D680">
        <v>1.9486967245696829</v>
      </c>
      <c r="E680">
        <v>0.63552186094617891</v>
      </c>
      <c r="F680">
        <v>133.99616351163746</v>
      </c>
      <c r="G680">
        <v>0.41892587304506229</v>
      </c>
      <c r="H680">
        <v>3.5918106972536061E-4</v>
      </c>
      <c r="I680">
        <v>4.3927018213060689E-3</v>
      </c>
      <c r="J680">
        <v>0.31752649241425646</v>
      </c>
      <c r="K680">
        <v>7.9064817165527851E-2</v>
      </c>
      <c r="L680">
        <v>9.7619913914239387</v>
      </c>
      <c r="M680">
        <v>2.7184127999999999</v>
      </c>
    </row>
    <row r="681" spans="1:13" x14ac:dyDescent="0.25">
      <c r="A681" s="1">
        <v>39397</v>
      </c>
      <c r="B681">
        <v>0</v>
      </c>
      <c r="C681">
        <v>0</v>
      </c>
      <c r="D681">
        <v>1.5893274956362211</v>
      </c>
      <c r="E681">
        <v>0.66616233952041881</v>
      </c>
      <c r="F681">
        <v>133.33000117211876</v>
      </c>
      <c r="G681">
        <v>0.41684318177719432</v>
      </c>
      <c r="H681">
        <v>0</v>
      </c>
      <c r="I681">
        <v>0</v>
      </c>
      <c r="J681">
        <v>0.25951747616519882</v>
      </c>
      <c r="K681">
        <v>6.4441780219073916E-2</v>
      </c>
      <c r="L681">
        <v>7.958962810752511</v>
      </c>
      <c r="M681">
        <v>2.5768287999999999</v>
      </c>
    </row>
    <row r="682" spans="1:13" x14ac:dyDescent="0.25">
      <c r="A682" s="1">
        <v>39398</v>
      </c>
      <c r="B682">
        <v>0</v>
      </c>
      <c r="C682">
        <v>0</v>
      </c>
      <c r="D682">
        <v>1.2624476234119191</v>
      </c>
      <c r="E682">
        <v>0.52764206846712813</v>
      </c>
      <c r="F682">
        <v>132.80235910365045</v>
      </c>
      <c r="G682">
        <v>0.41519356056122192</v>
      </c>
      <c r="H682">
        <v>0</v>
      </c>
      <c r="I682">
        <v>0</v>
      </c>
      <c r="J682">
        <v>0.21220662910397664</v>
      </c>
      <c r="K682">
        <v>5.2523273773078721E-2</v>
      </c>
      <c r="L682">
        <v>6.5032133131660661</v>
      </c>
      <c r="M682">
        <v>2.3502944000000001</v>
      </c>
    </row>
    <row r="683" spans="1:13" x14ac:dyDescent="0.25">
      <c r="A683" s="1">
        <v>39399</v>
      </c>
      <c r="B683">
        <v>1.8175523628180695E-3</v>
      </c>
      <c r="C683">
        <v>2.0242862212220851E-3</v>
      </c>
      <c r="D683">
        <v>3.3472874020843433</v>
      </c>
      <c r="E683">
        <v>1.3883451217940797</v>
      </c>
      <c r="F683">
        <v>131.41401398185693</v>
      </c>
      <c r="G683">
        <v>0.41085303560145464</v>
      </c>
      <c r="H683">
        <v>0</v>
      </c>
      <c r="I683">
        <v>0</v>
      </c>
      <c r="J683">
        <v>0.17344135963138613</v>
      </c>
      <c r="K683">
        <v>4.2809094945288735E-2</v>
      </c>
      <c r="L683">
        <v>5.3395960475572197</v>
      </c>
      <c r="M683">
        <v>2.1520768000000001</v>
      </c>
    </row>
    <row r="684" spans="1:13" x14ac:dyDescent="0.25">
      <c r="A684" s="1">
        <v>39400</v>
      </c>
      <c r="B684">
        <v>1.954301540591992E-2</v>
      </c>
      <c r="C684">
        <v>2.1765896607235477E-2</v>
      </c>
      <c r="D684">
        <v>2.3683300905373987</v>
      </c>
      <c r="E684">
        <v>0.96815036670687127</v>
      </c>
      <c r="F684">
        <v>130.44586361515016</v>
      </c>
      <c r="G684">
        <v>0.40782620836265265</v>
      </c>
      <c r="H684">
        <v>0</v>
      </c>
      <c r="I684">
        <v>0</v>
      </c>
      <c r="J684">
        <v>0.14132175620910253</v>
      </c>
      <c r="K684">
        <v>3.4891553370271292E-2</v>
      </c>
      <c r="L684">
        <v>4.3551747767020492</v>
      </c>
      <c r="M684">
        <v>2.0671263999999998</v>
      </c>
    </row>
    <row r="685" spans="1:13" x14ac:dyDescent="0.25">
      <c r="A685" s="1">
        <v>39401</v>
      </c>
      <c r="B685">
        <v>0.27001904102474605</v>
      </c>
      <c r="C685">
        <v>0.30073181680803263</v>
      </c>
      <c r="D685">
        <v>0.89221683489681847</v>
      </c>
      <c r="E685">
        <v>0.35836717651074268</v>
      </c>
      <c r="F685">
        <v>130.21110012262579</v>
      </c>
      <c r="G685">
        <v>0.40709224331106947</v>
      </c>
      <c r="H685">
        <v>1.5319931452346339E-4</v>
      </c>
      <c r="I685">
        <v>1.8452569947925159E-3</v>
      </c>
      <c r="J685">
        <v>0.11537115934150037</v>
      </c>
      <c r="K685">
        <v>2.8751487148123183E-2</v>
      </c>
      <c r="L685">
        <v>3.545971699320587</v>
      </c>
      <c r="M685">
        <v>2.0104928000000002</v>
      </c>
    </row>
    <row r="686" spans="1:13" x14ac:dyDescent="0.25">
      <c r="A686" s="1">
        <v>39402</v>
      </c>
      <c r="B686">
        <v>9.6929548208414236</v>
      </c>
      <c r="C686">
        <v>10.795460581028228</v>
      </c>
      <c r="D686">
        <v>2.1780518486988201</v>
      </c>
      <c r="E686">
        <v>2.1581239000832291</v>
      </c>
      <c r="F686">
        <v>137.67002065814461</v>
      </c>
      <c r="G686">
        <v>0.43041182736053296</v>
      </c>
      <c r="H686">
        <v>8.1726088748083237E-2</v>
      </c>
      <c r="I686">
        <v>1.080476487993546</v>
      </c>
      <c r="J686">
        <v>0.30023427466023012</v>
      </c>
      <c r="K686">
        <v>0.19557023148288744</v>
      </c>
      <c r="L686">
        <v>4.7173022628283849</v>
      </c>
      <c r="M686">
        <v>1.8972256000000001</v>
      </c>
    </row>
    <row r="687" spans="1:13" x14ac:dyDescent="0.25">
      <c r="A687" s="1">
        <v>39403</v>
      </c>
      <c r="B687">
        <v>0</v>
      </c>
      <c r="C687">
        <v>0</v>
      </c>
      <c r="D687">
        <v>2.1008049315969108</v>
      </c>
      <c r="E687">
        <v>0.90408146037353021</v>
      </c>
      <c r="F687">
        <v>136.76593919777059</v>
      </c>
      <c r="G687">
        <v>0.42758530527837424</v>
      </c>
      <c r="H687">
        <v>0</v>
      </c>
      <c r="I687">
        <v>0</v>
      </c>
      <c r="J687">
        <v>0.41307698445209995</v>
      </c>
      <c r="K687">
        <v>0.15939951961475654</v>
      </c>
      <c r="L687">
        <v>6.4046307863862246</v>
      </c>
      <c r="M687">
        <v>1.8689088</v>
      </c>
    </row>
    <row r="688" spans="1:13" x14ac:dyDescent="0.25">
      <c r="A688" s="1">
        <v>39404</v>
      </c>
      <c r="B688">
        <v>0</v>
      </c>
      <c r="C688">
        <v>0</v>
      </c>
      <c r="D688">
        <v>1.8695176040318815</v>
      </c>
      <c r="E688">
        <v>0.80123869458413688</v>
      </c>
      <c r="F688">
        <v>135.96470050318581</v>
      </c>
      <c r="G688">
        <v>0.42508031102443239</v>
      </c>
      <c r="H688">
        <v>0</v>
      </c>
      <c r="I688">
        <v>0</v>
      </c>
      <c r="J688">
        <v>0.47203935055041857</v>
      </c>
      <c r="K688">
        <v>0.12991858045449919</v>
      </c>
      <c r="L688">
        <v>10.247329635406654</v>
      </c>
      <c r="M688">
        <v>1.8972256000000001</v>
      </c>
    </row>
    <row r="689" spans="1:13" x14ac:dyDescent="0.25">
      <c r="A689" s="1">
        <v>39405</v>
      </c>
      <c r="B689">
        <v>0</v>
      </c>
      <c r="C689">
        <v>0</v>
      </c>
      <c r="D689">
        <v>1.8559844511658123</v>
      </c>
      <c r="E689">
        <v>0.79121515697292955</v>
      </c>
      <c r="F689">
        <v>135.1734853462149</v>
      </c>
      <c r="G689">
        <v>0.42260665437849054</v>
      </c>
      <c r="H689">
        <v>0</v>
      </c>
      <c r="I689">
        <v>0</v>
      </c>
      <c r="J689">
        <v>0.45513694408423733</v>
      </c>
      <c r="K689">
        <v>0.10589014062342308</v>
      </c>
      <c r="L689">
        <v>13.713876666976393</v>
      </c>
      <c r="M689">
        <v>1.7273248000000001</v>
      </c>
    </row>
    <row r="690" spans="1:13" x14ac:dyDescent="0.25">
      <c r="A690" s="1">
        <v>39406</v>
      </c>
      <c r="B690">
        <v>0.8854942011424799</v>
      </c>
      <c r="C690">
        <v>0.98621296806300796</v>
      </c>
      <c r="D690">
        <v>1.7293684481379097</v>
      </c>
      <c r="E690">
        <v>0.62518841409534442</v>
      </c>
      <c r="F690">
        <v>134.88806208147747</v>
      </c>
      <c r="G690">
        <v>0.42171430651393588</v>
      </c>
      <c r="H690">
        <v>6.4493459729908834E-4</v>
      </c>
      <c r="I690">
        <v>8.5383027514163417E-3</v>
      </c>
      <c r="J690">
        <v>0.37091645874840456</v>
      </c>
      <c r="K690">
        <v>8.7706278367369828E-2</v>
      </c>
      <c r="L690">
        <v>12.194783589622896</v>
      </c>
      <c r="M690">
        <v>1.6990080000000001</v>
      </c>
    </row>
    <row r="691" spans="1:13" x14ac:dyDescent="0.25">
      <c r="A691" s="1">
        <v>39407</v>
      </c>
      <c r="B691">
        <v>0</v>
      </c>
      <c r="C691">
        <v>0</v>
      </c>
      <c r="D691">
        <v>2.0587318458449975</v>
      </c>
      <c r="E691">
        <v>0.86695900005910309</v>
      </c>
      <c r="F691">
        <v>134.02110308141459</v>
      </c>
      <c r="G691">
        <v>0.41900384416579578</v>
      </c>
      <c r="H691">
        <v>0</v>
      </c>
      <c r="I691">
        <v>0</v>
      </c>
      <c r="J691">
        <v>0.28859147449931782</v>
      </c>
      <c r="K691">
        <v>7.148500327965282E-2</v>
      </c>
      <c r="L691">
        <v>9.4285385115383367</v>
      </c>
      <c r="M691">
        <v>1.6140576</v>
      </c>
    </row>
    <row r="692" spans="1:13" x14ac:dyDescent="0.25">
      <c r="A692" s="1">
        <v>39408</v>
      </c>
      <c r="B692">
        <v>5.5115111649646005E-2</v>
      </c>
      <c r="C692">
        <v>6.138406979401153E-2</v>
      </c>
      <c r="D692">
        <v>2.7345084043791492</v>
      </c>
      <c r="E692">
        <v>1.1371976638942918</v>
      </c>
      <c r="F692">
        <v>132.88390541752372</v>
      </c>
      <c r="G692">
        <v>0.41544850711966813</v>
      </c>
      <c r="H692">
        <v>0</v>
      </c>
      <c r="I692">
        <v>0</v>
      </c>
      <c r="J692">
        <v>0.2282083857635766</v>
      </c>
      <c r="K692">
        <v>5.8263852816643487E-2</v>
      </c>
      <c r="L692">
        <v>7.3199452811959596</v>
      </c>
      <c r="M692">
        <v>1.5574239999999999</v>
      </c>
    </row>
    <row r="693" spans="1:13" x14ac:dyDescent="0.25">
      <c r="A693" s="1">
        <v>39409</v>
      </c>
      <c r="B693">
        <v>1.7829323178120097E-3</v>
      </c>
      <c r="C693">
        <v>1.9857283884369007E-3</v>
      </c>
      <c r="D693">
        <v>3.2658669255611139</v>
      </c>
      <c r="E693">
        <v>1.3538003864017696</v>
      </c>
      <c r="F693">
        <v>131.5301050311208</v>
      </c>
      <c r="G693">
        <v>0.41121598288957656</v>
      </c>
      <c r="H693">
        <v>0</v>
      </c>
      <c r="I693">
        <v>0</v>
      </c>
      <c r="J693">
        <v>0.18385561986979918</v>
      </c>
      <c r="K693">
        <v>4.7487953966503342E-2</v>
      </c>
      <c r="L693">
        <v>5.8454471791227398</v>
      </c>
      <c r="M693">
        <v>1.5291072000000001</v>
      </c>
    </row>
    <row r="694" spans="1:13" x14ac:dyDescent="0.25">
      <c r="A694" s="1">
        <v>39410</v>
      </c>
      <c r="B694">
        <v>0</v>
      </c>
      <c r="C694">
        <v>0</v>
      </c>
      <c r="D694">
        <v>1.8230983486844001</v>
      </c>
      <c r="E694">
        <v>0.75498752946284564</v>
      </c>
      <c r="F694">
        <v>130.77511750165897</v>
      </c>
      <c r="G694">
        <v>0.40885558837059144</v>
      </c>
      <c r="H694">
        <v>0</v>
      </c>
      <c r="I694">
        <v>0</v>
      </c>
      <c r="J694">
        <v>0.14930499222965501</v>
      </c>
      <c r="K694">
        <v>3.8705057473998571E-2</v>
      </c>
      <c r="L694">
        <v>4.7383184744205673</v>
      </c>
      <c r="M694">
        <v>1.5291072000000001</v>
      </c>
    </row>
    <row r="695" spans="1:13" x14ac:dyDescent="0.25">
      <c r="A695" s="1">
        <v>39411</v>
      </c>
      <c r="B695">
        <v>0.41211701575211973</v>
      </c>
      <c r="C695">
        <v>0.45899244147481494</v>
      </c>
      <c r="D695">
        <v>0.80582157859333448</v>
      </c>
      <c r="E695">
        <v>0.3049646701070618</v>
      </c>
      <c r="F695">
        <v>130.64019096132142</v>
      </c>
      <c r="G695">
        <v>0.40843375376558366</v>
      </c>
      <c r="H695">
        <v>2.2277067338573282E-4</v>
      </c>
      <c r="I695">
        <v>2.7095374308456601E-3</v>
      </c>
      <c r="J695">
        <v>0.12199720167302243</v>
      </c>
      <c r="K695">
        <v>3.1983018538593956E-2</v>
      </c>
      <c r="L695">
        <v>3.8518923017244182</v>
      </c>
      <c r="M695">
        <v>1.5857408</v>
      </c>
    </row>
    <row r="696" spans="1:13" x14ac:dyDescent="0.25">
      <c r="A696" s="1">
        <v>39412</v>
      </c>
      <c r="B696">
        <v>0.62683053487969898</v>
      </c>
      <c r="C696">
        <v>0.69812812040850003</v>
      </c>
      <c r="D696">
        <v>1.3089699296093873</v>
      </c>
      <c r="E696">
        <v>0.48717574113964218</v>
      </c>
      <c r="F696">
        <v>130.42843780529964</v>
      </c>
      <c r="G696">
        <v>0.40777172827596186</v>
      </c>
      <c r="H696">
        <v>5.9633676757868284E-4</v>
      </c>
      <c r="I696">
        <v>8.2872581541278221E-3</v>
      </c>
      <c r="J696">
        <v>0.10148771679833916</v>
      </c>
      <c r="K696">
        <v>2.7369563113251314E-2</v>
      </c>
      <c r="L696">
        <v>3.1991048026911151</v>
      </c>
      <c r="M696">
        <v>1.6706912</v>
      </c>
    </row>
    <row r="697" spans="1:13" x14ac:dyDescent="0.25">
      <c r="A697" s="1">
        <v>39413</v>
      </c>
      <c r="B697">
        <v>2.7308291500778554</v>
      </c>
      <c r="C697">
        <v>3.0414418500951723</v>
      </c>
      <c r="D697">
        <v>2.0424807268123319</v>
      </c>
      <c r="E697">
        <v>1.551725071002954</v>
      </c>
      <c r="F697">
        <v>131.44516210259698</v>
      </c>
      <c r="G697">
        <v>0.41095041714831054</v>
      </c>
      <c r="H697">
        <v>1.2207110161055607E-2</v>
      </c>
      <c r="I697">
        <v>0.15880042526017865</v>
      </c>
      <c r="J697">
        <v>0.11469020718032262</v>
      </c>
      <c r="K697">
        <v>4.7524276833153155E-2</v>
      </c>
      <c r="L697">
        <v>2.8987851896899679</v>
      </c>
      <c r="M697">
        <v>2.0104928000000002</v>
      </c>
    </row>
    <row r="698" spans="1:13" x14ac:dyDescent="0.25">
      <c r="A698" s="1">
        <v>39414</v>
      </c>
      <c r="B698">
        <v>0</v>
      </c>
      <c r="C698">
        <v>0</v>
      </c>
      <c r="D698">
        <v>1.9196157747216549</v>
      </c>
      <c r="E698">
        <v>0.78886487219585399</v>
      </c>
      <c r="F698">
        <v>130.6562972304045</v>
      </c>
      <c r="G698">
        <v>0.40848410843738647</v>
      </c>
      <c r="H698">
        <v>0</v>
      </c>
      <c r="I698">
        <v>0</v>
      </c>
      <c r="J698">
        <v>0.11903354897770453</v>
      </c>
      <c r="K698">
        <v>3.8734662426916006E-2</v>
      </c>
      <c r="L698">
        <v>3.1381839271014766</v>
      </c>
      <c r="M698">
        <v>2.0671263999999998</v>
      </c>
    </row>
    <row r="699" spans="1:13" x14ac:dyDescent="0.25">
      <c r="A699" s="1">
        <v>39415</v>
      </c>
      <c r="B699">
        <v>0</v>
      </c>
      <c r="C699">
        <v>0</v>
      </c>
      <c r="D699">
        <v>1.3582359646858551</v>
      </c>
      <c r="E699">
        <v>0.55288132094016451</v>
      </c>
      <c r="F699">
        <v>130.10341590946115</v>
      </c>
      <c r="G699">
        <v>0.40675557917210675</v>
      </c>
      <c r="H699">
        <v>0</v>
      </c>
      <c r="I699">
        <v>0</v>
      </c>
      <c r="J699">
        <v>0.11270976261016402</v>
      </c>
      <c r="K699">
        <v>3.1570687095241169E-2</v>
      </c>
      <c r="L699">
        <v>3.759116370905137</v>
      </c>
      <c r="M699">
        <v>1.8972256000000001</v>
      </c>
    </row>
    <row r="700" spans="1:13" x14ac:dyDescent="0.25">
      <c r="A700" s="1">
        <v>39416</v>
      </c>
      <c r="B700">
        <v>0</v>
      </c>
      <c r="C700">
        <v>0</v>
      </c>
      <c r="D700">
        <v>1.5328530536077631</v>
      </c>
      <c r="E700">
        <v>0.62262574225529133</v>
      </c>
      <c r="F700">
        <v>129.48079016720857</v>
      </c>
      <c r="G700">
        <v>0.40480900080882659</v>
      </c>
      <c r="H700">
        <v>0</v>
      </c>
      <c r="I700">
        <v>0</v>
      </c>
      <c r="J700">
        <v>9.1752693260935214E-2</v>
      </c>
      <c r="K700">
        <v>2.5731688911609898E-2</v>
      </c>
      <c r="L700">
        <v>3.3067102496750809</v>
      </c>
      <c r="M700">
        <v>1.840592</v>
      </c>
    </row>
    <row r="701" spans="1:13" x14ac:dyDescent="0.25">
      <c r="A701" s="1">
        <v>39417</v>
      </c>
      <c r="B701">
        <v>0</v>
      </c>
      <c r="C701">
        <v>0</v>
      </c>
      <c r="D701">
        <v>1.8591635698859692</v>
      </c>
      <c r="E701">
        <v>0.75411154533889668</v>
      </c>
      <c r="F701">
        <v>128.72667862186898</v>
      </c>
      <c r="G701">
        <v>0.40245134496834611</v>
      </c>
      <c r="H701">
        <v>0</v>
      </c>
      <c r="I701">
        <v>0</v>
      </c>
      <c r="J701">
        <v>7.132728143764383E-2</v>
      </c>
      <c r="K701">
        <v>2.0972613369053639E-2</v>
      </c>
      <c r="L701">
        <v>2.5488237057363627</v>
      </c>
      <c r="M701">
        <v>1.7273248000000001</v>
      </c>
    </row>
    <row r="702" spans="1:13" x14ac:dyDescent="0.25">
      <c r="A702" s="1">
        <v>39418</v>
      </c>
      <c r="B702">
        <v>0</v>
      </c>
      <c r="C702">
        <v>0</v>
      </c>
      <c r="D702">
        <v>1.2778073525928362</v>
      </c>
      <c r="E702">
        <v>0.51226930159608253</v>
      </c>
      <c r="F702">
        <v>128.21440932027463</v>
      </c>
      <c r="G702">
        <v>0.40084978520140535</v>
      </c>
      <c r="H702">
        <v>0</v>
      </c>
      <c r="I702">
        <v>0</v>
      </c>
      <c r="J702">
        <v>5.6582338625671739E-2</v>
      </c>
      <c r="K702">
        <v>1.7093728788605021E-2</v>
      </c>
      <c r="L702">
        <v>1.9936663532160956</v>
      </c>
      <c r="M702">
        <v>1.7556415999999999</v>
      </c>
    </row>
    <row r="703" spans="1:13" x14ac:dyDescent="0.25">
      <c r="A703" s="1">
        <v>39419</v>
      </c>
      <c r="B703">
        <v>1.0022329929029117</v>
      </c>
      <c r="C703">
        <v>1.1162299802146325</v>
      </c>
      <c r="D703">
        <v>3.1818624489761755</v>
      </c>
      <c r="E703">
        <v>0.85606570227627388</v>
      </c>
      <c r="F703">
        <v>127.38631979188521</v>
      </c>
      <c r="G703">
        <v>0.39826084444706417</v>
      </c>
      <c r="H703">
        <v>1.3040305990850873E-5</v>
      </c>
      <c r="I703">
        <v>1.3872482287537481E-4</v>
      </c>
      <c r="J703">
        <v>4.5684179721075392E-2</v>
      </c>
      <c r="K703">
        <v>1.3957074934360943E-2</v>
      </c>
      <c r="L703">
        <v>1.5989236377967786</v>
      </c>
      <c r="M703">
        <v>1.840592</v>
      </c>
    </row>
    <row r="704" spans="1:13" x14ac:dyDescent="0.25">
      <c r="A704" s="1">
        <v>39420</v>
      </c>
      <c r="B704">
        <v>0</v>
      </c>
      <c r="C704">
        <v>0</v>
      </c>
      <c r="D704">
        <v>2.0018065563480012</v>
      </c>
      <c r="E704">
        <v>0.79702182498072704</v>
      </c>
      <c r="F704">
        <v>126.58929796690177</v>
      </c>
      <c r="G704">
        <v>0.39576903382267453</v>
      </c>
      <c r="H704">
        <v>0</v>
      </c>
      <c r="I704">
        <v>0</v>
      </c>
      <c r="J704">
        <v>3.7155217932719205E-2</v>
      </c>
      <c r="K704">
        <v>1.1375714099714473E-2</v>
      </c>
      <c r="L704">
        <v>1.2969210408416756</v>
      </c>
      <c r="M704">
        <v>1.8689088</v>
      </c>
    </row>
    <row r="705" spans="1:13" x14ac:dyDescent="0.25">
      <c r="A705" s="1">
        <v>39421</v>
      </c>
      <c r="B705">
        <v>0</v>
      </c>
      <c r="C705">
        <v>0</v>
      </c>
      <c r="D705">
        <v>1.0021643629498989</v>
      </c>
      <c r="E705">
        <v>0.39532810730363438</v>
      </c>
      <c r="F705">
        <v>126.19396985959791</v>
      </c>
      <c r="G705">
        <v>0.39453307923897402</v>
      </c>
      <c r="H705">
        <v>0</v>
      </c>
      <c r="I705">
        <v>0</v>
      </c>
      <c r="J705">
        <v>3.0286938714731291E-2</v>
      </c>
      <c r="K705">
        <v>9.2717759191685949E-3</v>
      </c>
      <c r="L705">
        <v>1.0557443275526779</v>
      </c>
      <c r="M705">
        <v>2.0104928000000002</v>
      </c>
    </row>
    <row r="706" spans="1:13" x14ac:dyDescent="0.25">
      <c r="A706" s="1">
        <v>39422</v>
      </c>
      <c r="B706">
        <v>6.2662281460965814E-3</v>
      </c>
      <c r="C706">
        <v>6.9789677341180415E-3</v>
      </c>
      <c r="D706">
        <v>1.3197490485113021</v>
      </c>
      <c r="E706">
        <v>0.51893488642041208</v>
      </c>
      <c r="F706">
        <v>125.67503497317952</v>
      </c>
      <c r="G706">
        <v>0.39291068017432634</v>
      </c>
      <c r="H706">
        <v>0</v>
      </c>
      <c r="I706">
        <v>0</v>
      </c>
      <c r="J706">
        <v>2.4706341503922258E-2</v>
      </c>
      <c r="K706">
        <v>7.5569610788156008E-3</v>
      </c>
      <c r="L706">
        <v>0.86189911602544145</v>
      </c>
      <c r="M706">
        <v>2.1520768000000001</v>
      </c>
    </row>
    <row r="707" spans="1:13" x14ac:dyDescent="0.25">
      <c r="A707" s="1">
        <v>39423</v>
      </c>
      <c r="B707">
        <v>0</v>
      </c>
      <c r="C707">
        <v>0</v>
      </c>
      <c r="D707">
        <v>1.7056074984167566</v>
      </c>
      <c r="E707">
        <v>0.66624316454603683</v>
      </c>
      <c r="F707">
        <v>125.00879180863519</v>
      </c>
      <c r="G707">
        <v>0.39082773621493744</v>
      </c>
      <c r="H707">
        <v>0</v>
      </c>
      <c r="I707">
        <v>0</v>
      </c>
      <c r="J707">
        <v>2.0139048182585013E-2</v>
      </c>
      <c r="K707">
        <v>6.159301221750681E-3</v>
      </c>
      <c r="L707">
        <v>0.70258001111101442</v>
      </c>
      <c r="M707">
        <v>2.0954432000000001</v>
      </c>
    </row>
    <row r="708" spans="1:13" x14ac:dyDescent="0.25">
      <c r="A708" s="1">
        <v>39424</v>
      </c>
      <c r="B708">
        <v>0</v>
      </c>
      <c r="C708">
        <v>0</v>
      </c>
      <c r="D708">
        <v>1.5583323762509924</v>
      </c>
      <c r="E708">
        <v>0.60920725302110168</v>
      </c>
      <c r="F708">
        <v>124.39958455561164</v>
      </c>
      <c r="G708">
        <v>0.38892310944317782</v>
      </c>
      <c r="H708">
        <v>0</v>
      </c>
      <c r="I708">
        <v>0</v>
      </c>
      <c r="J708">
        <v>1.6415288984149835E-2</v>
      </c>
      <c r="K708">
        <v>5.0201385377791063E-3</v>
      </c>
      <c r="L708">
        <v>0.57255821337320967</v>
      </c>
      <c r="M708">
        <v>2.0104928000000002</v>
      </c>
    </row>
    <row r="709" spans="1:13" x14ac:dyDescent="0.25">
      <c r="A709" s="1">
        <v>39425</v>
      </c>
      <c r="B709">
        <v>0</v>
      </c>
      <c r="C709">
        <v>0</v>
      </c>
      <c r="D709">
        <v>2.061014422170667</v>
      </c>
      <c r="E709">
        <v>0.79877961959944477</v>
      </c>
      <c r="F709">
        <v>123.60080493601112</v>
      </c>
      <c r="G709">
        <v>0.38642580324618447</v>
      </c>
      <c r="H709">
        <v>0</v>
      </c>
      <c r="I709">
        <v>0</v>
      </c>
      <c r="J709">
        <v>1.3381298255334188E-2</v>
      </c>
      <c r="K709">
        <v>4.0916639779685722E-3</v>
      </c>
      <c r="L709">
        <v>0.46675097729403436</v>
      </c>
      <c r="M709">
        <v>2.0104928000000002</v>
      </c>
    </row>
    <row r="710" spans="1:13" x14ac:dyDescent="0.25">
      <c r="A710" s="1">
        <v>39426</v>
      </c>
      <c r="B710">
        <v>0</v>
      </c>
      <c r="C710">
        <v>0</v>
      </c>
      <c r="D710">
        <v>1.9196028933653442</v>
      </c>
      <c r="E710">
        <v>0.74216107769433948</v>
      </c>
      <c r="F710">
        <v>122.85864385831862</v>
      </c>
      <c r="G710">
        <v>0.38410550937160598</v>
      </c>
      <c r="H710">
        <v>0</v>
      </c>
      <c r="I710">
        <v>0</v>
      </c>
      <c r="J710">
        <v>1.0907281358394062E-2</v>
      </c>
      <c r="K710">
        <v>3.3349107763890884E-3</v>
      </c>
      <c r="L710">
        <v>0.38047814475957192</v>
      </c>
      <c r="M710">
        <v>2.1520768000000001</v>
      </c>
    </row>
    <row r="711" spans="1:13" x14ac:dyDescent="0.25">
      <c r="A711" s="1">
        <v>39427</v>
      </c>
      <c r="B711">
        <v>0</v>
      </c>
      <c r="C711">
        <v>0</v>
      </c>
      <c r="D711">
        <v>1.1080929078560162</v>
      </c>
      <c r="E711">
        <v>0.42326422650809553</v>
      </c>
      <c r="F711">
        <v>122.43537963181058</v>
      </c>
      <c r="G711">
        <v>0.38278221524905992</v>
      </c>
      <c r="H711">
        <v>0</v>
      </c>
      <c r="I711">
        <v>0</v>
      </c>
      <c r="J711">
        <v>8.8901320330980176E-3</v>
      </c>
      <c r="K711">
        <v>2.7181190699823244E-3</v>
      </c>
      <c r="L711">
        <v>0.31012122006637016</v>
      </c>
      <c r="M711">
        <v>2.2653439999999998</v>
      </c>
    </row>
    <row r="712" spans="1:13" x14ac:dyDescent="0.25">
      <c r="A712" s="1">
        <v>39428</v>
      </c>
      <c r="B712">
        <v>0</v>
      </c>
      <c r="C712">
        <v>0</v>
      </c>
      <c r="D712">
        <v>1.9294107580067845</v>
      </c>
      <c r="E712">
        <v>0.73985710657746184</v>
      </c>
      <c r="F712">
        <v>121.69552252523121</v>
      </c>
      <c r="G712">
        <v>0.38046912451437409</v>
      </c>
      <c r="H712">
        <v>0</v>
      </c>
      <c r="I712">
        <v>0</v>
      </c>
      <c r="J712">
        <v>7.245888111759957E-3</v>
      </c>
      <c r="K712">
        <v>2.2154029819656047E-3</v>
      </c>
      <c r="L712">
        <v>0.25276476409615911</v>
      </c>
      <c r="M712">
        <v>2.5201951999999999</v>
      </c>
    </row>
    <row r="713" spans="1:13" x14ac:dyDescent="0.25">
      <c r="A713" s="1">
        <v>39429</v>
      </c>
      <c r="B713">
        <v>0</v>
      </c>
      <c r="C713">
        <v>0</v>
      </c>
      <c r="D713">
        <v>1.8610880445081324</v>
      </c>
      <c r="E713">
        <v>0.70970943709675316</v>
      </c>
      <c r="F713">
        <v>120.98581308813475</v>
      </c>
      <c r="G713">
        <v>0.37825028751373263</v>
      </c>
      <c r="H713">
        <v>0</v>
      </c>
      <c r="I713">
        <v>0</v>
      </c>
      <c r="J713">
        <v>5.9057409661071592E-3</v>
      </c>
      <c r="K713">
        <v>1.8056642281436036E-3</v>
      </c>
      <c r="L713">
        <v>0.20601505404861997</v>
      </c>
      <c r="M713">
        <v>2.7467296000000001</v>
      </c>
    </row>
    <row r="714" spans="1:13" x14ac:dyDescent="0.25">
      <c r="A714" s="1">
        <v>39430</v>
      </c>
      <c r="B714">
        <v>0.17266747446771599</v>
      </c>
      <c r="C714">
        <v>0.19230719101610147</v>
      </c>
      <c r="D714">
        <v>2.2207664259914535</v>
      </c>
      <c r="E714">
        <v>0.7685822788271377</v>
      </c>
      <c r="F714">
        <v>120.21723080930757</v>
      </c>
      <c r="G714">
        <v>0.37584739034319842</v>
      </c>
      <c r="H714">
        <v>0</v>
      </c>
      <c r="I714">
        <v>0</v>
      </c>
      <c r="J714">
        <v>4.8134655934180268E-3</v>
      </c>
      <c r="K714">
        <v>1.4717066517192191E-3</v>
      </c>
      <c r="L714">
        <v>0.16791212497860905</v>
      </c>
      <c r="M714">
        <v>2.4918784</v>
      </c>
    </row>
    <row r="715" spans="1:13" x14ac:dyDescent="0.25">
      <c r="A715" s="1">
        <v>39431</v>
      </c>
      <c r="B715">
        <v>0</v>
      </c>
      <c r="C715">
        <v>0</v>
      </c>
      <c r="D715">
        <v>0.25686454851584989</v>
      </c>
      <c r="E715">
        <v>9.8408313279302856E-2</v>
      </c>
      <c r="F715">
        <v>120.11882249603052</v>
      </c>
      <c r="G715">
        <v>0.37553972639615146</v>
      </c>
      <c r="H715">
        <v>0</v>
      </c>
      <c r="I715">
        <v>0</v>
      </c>
      <c r="J715">
        <v>3.9232124891855702E-3</v>
      </c>
      <c r="K715">
        <v>1.1995145248801045E-3</v>
      </c>
      <c r="L715">
        <v>0.13685662987084873</v>
      </c>
      <c r="M715">
        <v>2.5201951999999999</v>
      </c>
    </row>
    <row r="716" spans="1:13" x14ac:dyDescent="0.25">
      <c r="A716" s="1">
        <v>39432</v>
      </c>
      <c r="B716">
        <v>28.562644971438139</v>
      </c>
      <c r="C716">
        <v>31.811445898424935</v>
      </c>
      <c r="D716">
        <v>1.7391866178641373</v>
      </c>
      <c r="E716">
        <v>1.7391866178641373</v>
      </c>
      <c r="F716">
        <v>146.07546271974047</v>
      </c>
      <c r="G716">
        <v>0.45669061819829326</v>
      </c>
      <c r="H716">
        <v>0.28500655945525472</v>
      </c>
      <c r="I716">
        <v>3.8306124973933158</v>
      </c>
      <c r="J716">
        <v>0.73370540686845143</v>
      </c>
      <c r="K716">
        <v>0.61027194753920078</v>
      </c>
      <c r="L716">
        <v>14.046485183710953</v>
      </c>
      <c r="M716">
        <v>5.1253408</v>
      </c>
    </row>
    <row r="717" spans="1:13" x14ac:dyDescent="0.25">
      <c r="A717" s="1">
        <v>39433</v>
      </c>
      <c r="B717">
        <v>0.2032889042755672</v>
      </c>
      <c r="C717">
        <v>0.22641159411459719</v>
      </c>
      <c r="D717">
        <v>1.491027289895648</v>
      </c>
      <c r="E717">
        <v>0.71885183260710472</v>
      </c>
      <c r="F717">
        <v>145.52224944967597</v>
      </c>
      <c r="G717">
        <v>0.4549610511266004</v>
      </c>
      <c r="H717">
        <v>8.2113901450574906E-4</v>
      </c>
      <c r="I717">
        <v>8.9398797844592436E-3</v>
      </c>
      <c r="J717">
        <v>1.0994545749171507</v>
      </c>
      <c r="K717">
        <v>0.49883880748622583</v>
      </c>
      <c r="L717">
        <v>21.989692706095088</v>
      </c>
      <c r="M717">
        <v>12.459391999999999</v>
      </c>
    </row>
    <row r="718" spans="1:13" x14ac:dyDescent="0.25">
      <c r="A718" s="1">
        <v>39434</v>
      </c>
      <c r="B718">
        <v>0</v>
      </c>
      <c r="C718">
        <v>0</v>
      </c>
      <c r="D718">
        <v>1.3713156938121593</v>
      </c>
      <c r="E718">
        <v>0.62171585570534671</v>
      </c>
      <c r="F718">
        <v>144.90053359396816</v>
      </c>
      <c r="G718">
        <v>0.45301731743444773</v>
      </c>
      <c r="H718">
        <v>0</v>
      </c>
      <c r="I718">
        <v>0</v>
      </c>
      <c r="J718">
        <v>1.2579223542331954</v>
      </c>
      <c r="K718">
        <v>0.40657857627713184</v>
      </c>
      <c r="L718">
        <v>27.959714663729986</v>
      </c>
      <c r="M718">
        <v>8.3251392000000006</v>
      </c>
    </row>
    <row r="719" spans="1:13" x14ac:dyDescent="0.25">
      <c r="A719" s="1">
        <v>39435</v>
      </c>
      <c r="B719">
        <v>0.25376492989440524</v>
      </c>
      <c r="C719">
        <v>0.28262891431539172</v>
      </c>
      <c r="D719">
        <v>1.0238900583847172</v>
      </c>
      <c r="E719">
        <v>0.46826831280996123</v>
      </c>
      <c r="F719">
        <v>144.63780540909295</v>
      </c>
      <c r="G719">
        <v>0.45219592351286964</v>
      </c>
      <c r="H719">
        <v>1.7363409438721654E-3</v>
      </c>
      <c r="I719">
        <v>3.0683196157087513E-2</v>
      </c>
      <c r="J719">
        <v>1.2629866595548269</v>
      </c>
      <c r="K719">
        <v>0.33627523757897609</v>
      </c>
      <c r="L719">
        <v>36.317811561294214</v>
      </c>
      <c r="M719">
        <v>7.8154367999999996</v>
      </c>
    </row>
    <row r="720" spans="1:13" x14ac:dyDescent="0.25">
      <c r="A720" s="1">
        <v>39436</v>
      </c>
      <c r="B720">
        <v>0.7672321274017817</v>
      </c>
      <c r="C720">
        <v>0.8544994112688058</v>
      </c>
      <c r="D720">
        <v>0.81226483298470675</v>
      </c>
      <c r="E720">
        <v>0.46879341154741633</v>
      </c>
      <c r="F720">
        <v>144.73348115605825</v>
      </c>
      <c r="G720">
        <v>0.45249504435914462</v>
      </c>
      <c r="H720">
        <v>1.7547346870923676E-3</v>
      </c>
      <c r="I720">
        <v>2.44049894024264E-2</v>
      </c>
      <c r="J720">
        <v>1.0904176099622329</v>
      </c>
      <c r="K720">
        <v>0.27799352608206201</v>
      </c>
      <c r="L720">
        <v>35.518260832430755</v>
      </c>
      <c r="M720">
        <v>11.6382048</v>
      </c>
    </row>
    <row r="721" spans="1:13" x14ac:dyDescent="0.25">
      <c r="A721" s="1">
        <v>39437</v>
      </c>
      <c r="B721">
        <v>0.22702094512722443</v>
      </c>
      <c r="C721">
        <v>0.25284298848883913</v>
      </c>
      <c r="D721">
        <v>0.57379743745130729</v>
      </c>
      <c r="E721">
        <v>0.28863386624704496</v>
      </c>
      <c r="F721">
        <v>144.61238336877142</v>
      </c>
      <c r="G721">
        <v>0.45211644399527057</v>
      </c>
      <c r="H721">
        <v>6.2785679240636653E-4</v>
      </c>
      <c r="I721">
        <v>8.5080540696769371E-3</v>
      </c>
      <c r="J721">
        <v>0.87152132968345364</v>
      </c>
      <c r="K721">
        <v>0.22802463948389398</v>
      </c>
      <c r="L721">
        <v>28.987582134106301</v>
      </c>
      <c r="M721">
        <v>11.355036800000001</v>
      </c>
    </row>
    <row r="722" spans="1:13" x14ac:dyDescent="0.25">
      <c r="A722" s="1">
        <v>39438</v>
      </c>
      <c r="B722">
        <v>0</v>
      </c>
      <c r="C722">
        <v>0</v>
      </c>
      <c r="D722">
        <v>0.62939594725553727</v>
      </c>
      <c r="E722">
        <v>0.28620177829856852</v>
      </c>
      <c r="F722">
        <v>144.3261815904736</v>
      </c>
      <c r="G722">
        <v>0.45122166218436843</v>
      </c>
      <c r="H722">
        <v>0</v>
      </c>
      <c r="I722">
        <v>0</v>
      </c>
      <c r="J722">
        <v>0.69286054045272794</v>
      </c>
      <c r="K722">
        <v>0.18585148526165637</v>
      </c>
      <c r="L722">
        <v>22.893427328948562</v>
      </c>
      <c r="M722">
        <v>10.788700800000001</v>
      </c>
    </row>
    <row r="723" spans="1:13" x14ac:dyDescent="0.25">
      <c r="A723" s="1">
        <v>39439</v>
      </c>
      <c r="B723">
        <v>0</v>
      </c>
      <c r="C723">
        <v>0</v>
      </c>
      <c r="D723">
        <v>1.0570775846023319</v>
      </c>
      <c r="E723">
        <v>0.47760054746309294</v>
      </c>
      <c r="F723">
        <v>143.84858104300983</v>
      </c>
      <c r="G723">
        <v>0.44972849087953226</v>
      </c>
      <c r="H723">
        <v>0</v>
      </c>
      <c r="I723">
        <v>0</v>
      </c>
      <c r="J723">
        <v>0.55717462528925854</v>
      </c>
      <c r="K723">
        <v>0.15147825538565579</v>
      </c>
      <c r="L723">
        <v>18.270399918651858</v>
      </c>
      <c r="M723">
        <v>10.3073152</v>
      </c>
    </row>
    <row r="724" spans="1:13" x14ac:dyDescent="0.25">
      <c r="A724" s="1">
        <v>39440</v>
      </c>
      <c r="B724">
        <v>6.5288038774451307</v>
      </c>
      <c r="C724">
        <v>7.2714096168772491</v>
      </c>
      <c r="D724">
        <v>1.1942614522897419</v>
      </c>
      <c r="E724">
        <v>1.1942614522897419</v>
      </c>
      <c r="F724">
        <v>149.01192541730293</v>
      </c>
      <c r="G724">
        <v>0.46587118103681563</v>
      </c>
      <c r="H724">
        <v>5.7595509320728454E-2</v>
      </c>
      <c r="I724">
        <v>0.8562082809727698</v>
      </c>
      <c r="J724">
        <v>0.61360209027418466</v>
      </c>
      <c r="K724">
        <v>0.25880485754606758</v>
      </c>
      <c r="L724">
        <v>16.147581697249116</v>
      </c>
      <c r="M724">
        <v>8.6649408000000001</v>
      </c>
    </row>
    <row r="725" spans="1:13" x14ac:dyDescent="0.25">
      <c r="A725" s="1">
        <v>39441</v>
      </c>
      <c r="B725">
        <v>0</v>
      </c>
      <c r="C725">
        <v>0</v>
      </c>
      <c r="D725">
        <v>1.438716102203653</v>
      </c>
      <c r="E725">
        <v>0.66779840964923509</v>
      </c>
      <c r="F725">
        <v>148.34412700765446</v>
      </c>
      <c r="G725">
        <v>0.46378337475604064</v>
      </c>
      <c r="H725">
        <v>0</v>
      </c>
      <c r="I725">
        <v>0</v>
      </c>
      <c r="J725">
        <v>0.63242338209058058</v>
      </c>
      <c r="K725">
        <v>0.21093890237798518</v>
      </c>
      <c r="L725">
        <v>16.734428695068971</v>
      </c>
      <c r="M725">
        <v>8.1835552000000007</v>
      </c>
    </row>
    <row r="726" spans="1:13" x14ac:dyDescent="0.25">
      <c r="A726" s="1">
        <v>39442</v>
      </c>
      <c r="B726">
        <v>6.5511511164964462</v>
      </c>
      <c r="C726">
        <v>7.2962986979401556</v>
      </c>
      <c r="D726">
        <v>0.41719621336714741</v>
      </c>
      <c r="E726">
        <v>0.41719621336714741</v>
      </c>
      <c r="F726">
        <v>154.10169093032323</v>
      </c>
      <c r="G726">
        <v>0.48178383409535919</v>
      </c>
      <c r="H726">
        <v>6.5195943975369555E-2</v>
      </c>
      <c r="I726">
        <v>1.0563426179293882</v>
      </c>
      <c r="J726">
        <v>0.79505615084519488</v>
      </c>
      <c r="K726">
        <v>0.33909248193926328</v>
      </c>
      <c r="L726">
        <v>23.723228171056817</v>
      </c>
      <c r="M726">
        <v>12.600975999999999</v>
      </c>
    </row>
    <row r="727" spans="1:13" x14ac:dyDescent="0.25">
      <c r="A727" s="1">
        <v>39443</v>
      </c>
      <c r="B727">
        <v>22.42819802665808</v>
      </c>
      <c r="C727">
        <v>24.979248554803686</v>
      </c>
      <c r="D727">
        <v>1.0589608388844911</v>
      </c>
      <c r="E727">
        <v>1.0589608388844911</v>
      </c>
      <c r="F727">
        <v>173.96077755773248</v>
      </c>
      <c r="G727">
        <v>0.54387132216395084</v>
      </c>
      <c r="H727">
        <v>0.22670191951625951</v>
      </c>
      <c r="I727">
        <v>3.8344991689935735</v>
      </c>
      <c r="J727">
        <v>1.4569770070635455</v>
      </c>
      <c r="K727">
        <v>0.8885557479558478</v>
      </c>
      <c r="L727">
        <v>33.765919621601846</v>
      </c>
      <c r="M727">
        <v>35.679167999999997</v>
      </c>
    </row>
    <row r="728" spans="1:13" x14ac:dyDescent="0.25">
      <c r="A728" s="1">
        <v>39444</v>
      </c>
      <c r="B728">
        <v>0</v>
      </c>
      <c r="C728">
        <v>0</v>
      </c>
      <c r="D728">
        <v>6.3067120152328106E-3</v>
      </c>
      <c r="E728">
        <v>4.0072158911989338E-3</v>
      </c>
      <c r="F728">
        <v>173.95677034184178</v>
      </c>
      <c r="G728">
        <v>0.54385879399618831</v>
      </c>
      <c r="H728">
        <v>0</v>
      </c>
      <c r="I728">
        <v>0</v>
      </c>
      <c r="J728">
        <v>1.8102016939221095</v>
      </c>
      <c r="K728">
        <v>0.72421737347836668</v>
      </c>
      <c r="L728">
        <v>42.157803363873782</v>
      </c>
      <c r="M728">
        <v>34.263328000000001</v>
      </c>
    </row>
    <row r="729" spans="1:13" x14ac:dyDescent="0.25">
      <c r="A729" s="1">
        <v>39445</v>
      </c>
      <c r="B729">
        <v>1.7431365760775124</v>
      </c>
      <c r="C729">
        <v>1.9414061596503669</v>
      </c>
      <c r="D729">
        <v>1.1608961633562009</v>
      </c>
      <c r="E729">
        <v>0.8036990607486828</v>
      </c>
      <c r="F729">
        <v>174.71015991253762</v>
      </c>
      <c r="G729">
        <v>0.54621419265369009</v>
      </c>
      <c r="H729">
        <v>1.124765128761372E-2</v>
      </c>
      <c r="I729">
        <v>0.18369308119555314</v>
      </c>
      <c r="J729">
        <v>1.9360710219123483</v>
      </c>
      <c r="K729">
        <v>0.62014558871302294</v>
      </c>
      <c r="L729">
        <v>47.013781527805115</v>
      </c>
      <c r="M729">
        <v>28.883136</v>
      </c>
    </row>
    <row r="730" spans="1:13" x14ac:dyDescent="0.25">
      <c r="A730" s="1">
        <v>39446</v>
      </c>
      <c r="B730">
        <v>0.11350181755236317</v>
      </c>
      <c r="C730">
        <v>0.12641185478622094</v>
      </c>
      <c r="D730">
        <v>0.28300854914109669</v>
      </c>
      <c r="E730">
        <v>0.17123241122413632</v>
      </c>
      <c r="F730">
        <v>174.64023530624166</v>
      </c>
      <c r="G730">
        <v>0.54599558022500583</v>
      </c>
      <c r="H730">
        <v>5.5473296306631241E-4</v>
      </c>
      <c r="I730">
        <v>1.2461436315496887E-2</v>
      </c>
      <c r="J730">
        <v>1.8792592016084437</v>
      </c>
      <c r="K730">
        <v>0.50735074456029483</v>
      </c>
      <c r="L730">
        <v>52.299973069917392</v>
      </c>
      <c r="M730">
        <v>31.714815999999999</v>
      </c>
    </row>
    <row r="731" spans="1:13" x14ac:dyDescent="0.25">
      <c r="A731" s="1">
        <v>39447</v>
      </c>
      <c r="B731">
        <v>27.587225203392691</v>
      </c>
      <c r="C731">
        <v>30.725078959702255</v>
      </c>
      <c r="D731">
        <v>1.3955300672725615</v>
      </c>
      <c r="E731">
        <v>1.3955300672725615</v>
      </c>
      <c r="F731">
        <v>198.04802451642919</v>
      </c>
      <c r="G731">
        <v>0.61917773913122898</v>
      </c>
      <c r="H731">
        <v>0.27796760270717141</v>
      </c>
      <c r="I731">
        <v>5.6437920795333918</v>
      </c>
      <c r="J731">
        <v>2.5613186382666124</v>
      </c>
      <c r="K731">
        <v>1.3182622320055855</v>
      </c>
      <c r="L731">
        <v>56.792836807383196</v>
      </c>
      <c r="M731">
        <v>35.112831999999997</v>
      </c>
    </row>
    <row r="732" spans="1:13" x14ac:dyDescent="0.25">
      <c r="A732" s="1">
        <v>39448</v>
      </c>
      <c r="B732">
        <v>0</v>
      </c>
      <c r="C732">
        <v>0</v>
      </c>
      <c r="D732">
        <v>1.4159521694558348</v>
      </c>
      <c r="E732">
        <v>0.87626210000505866</v>
      </c>
      <c r="F732">
        <v>197.17176241642343</v>
      </c>
      <c r="G732">
        <v>0.61643819155285307</v>
      </c>
      <c r="H732">
        <v>0</v>
      </c>
      <c r="I732">
        <v>0</v>
      </c>
      <c r="J732">
        <v>2.9916437005033152</v>
      </c>
      <c r="K732">
        <v>1.0744496486744244</v>
      </c>
      <c r="L732">
        <v>58.415973106438997</v>
      </c>
      <c r="M732">
        <v>43.041536000000001</v>
      </c>
    </row>
    <row r="733" spans="1:13" x14ac:dyDescent="0.25">
      <c r="A733" s="1">
        <v>39449</v>
      </c>
      <c r="B733">
        <v>0</v>
      </c>
      <c r="C733">
        <v>0</v>
      </c>
      <c r="D733">
        <v>1.6757382095668381</v>
      </c>
      <c r="E733">
        <v>1.0323384383234171</v>
      </c>
      <c r="F733">
        <v>196.13942397809953</v>
      </c>
      <c r="G733">
        <v>0.61321068659883338</v>
      </c>
      <c r="H733">
        <v>0</v>
      </c>
      <c r="I733">
        <v>0</v>
      </c>
      <c r="J733">
        <v>3.1841105007375337</v>
      </c>
      <c r="K733">
        <v>0.87573019958271936</v>
      </c>
      <c r="L733">
        <v>67.003398182395472</v>
      </c>
      <c r="M733">
        <v>73.623679999999993</v>
      </c>
    </row>
    <row r="734" spans="1:13" x14ac:dyDescent="0.25">
      <c r="A734" s="1">
        <v>39450</v>
      </c>
      <c r="B734">
        <v>0</v>
      </c>
      <c r="C734">
        <v>0</v>
      </c>
      <c r="D734">
        <v>1.7660442456251897</v>
      </c>
      <c r="E734">
        <v>1.0847721592997557</v>
      </c>
      <c r="F734">
        <v>195.05465181880103</v>
      </c>
      <c r="G734">
        <v>0.60981925275491555</v>
      </c>
      <c r="H734">
        <v>0</v>
      </c>
      <c r="I734">
        <v>0</v>
      </c>
      <c r="J734">
        <v>3.0926907660274234</v>
      </c>
      <c r="K734">
        <v>0.71376391011651552</v>
      </c>
      <c r="L734">
        <v>81.273192871192407</v>
      </c>
      <c r="M734">
        <v>82.118719999999996</v>
      </c>
    </row>
    <row r="735" spans="1:13" x14ac:dyDescent="0.25">
      <c r="A735" s="1">
        <v>39451</v>
      </c>
      <c r="B735">
        <v>0</v>
      </c>
      <c r="C735">
        <v>0</v>
      </c>
      <c r="D735">
        <v>1.4653186791110122</v>
      </c>
      <c r="E735">
        <v>0.89339903612677374</v>
      </c>
      <c r="F735">
        <v>194.16125278267268</v>
      </c>
      <c r="G735">
        <v>0.60702612822523827</v>
      </c>
      <c r="H735">
        <v>0</v>
      </c>
      <c r="I735">
        <v>0</v>
      </c>
      <c r="J735">
        <v>2.6616998978835622</v>
      </c>
      <c r="K735">
        <v>0.58175328386251723</v>
      </c>
      <c r="L735">
        <v>78.307147091051547</v>
      </c>
      <c r="M735">
        <v>63.429631999999998</v>
      </c>
    </row>
    <row r="736" spans="1:13" x14ac:dyDescent="0.25">
      <c r="A736" s="1">
        <v>39452</v>
      </c>
      <c r="B736">
        <v>0</v>
      </c>
      <c r="C736">
        <v>0</v>
      </c>
      <c r="D736">
        <v>2.0251321162279328</v>
      </c>
      <c r="E736">
        <v>1.2290551750470604</v>
      </c>
      <c r="F736">
        <v>192.93219760762668</v>
      </c>
      <c r="G736">
        <v>0.6031836076729129</v>
      </c>
      <c r="H736">
        <v>0</v>
      </c>
      <c r="I736">
        <v>0</v>
      </c>
      <c r="J736">
        <v>2.1489336215390029</v>
      </c>
      <c r="K736">
        <v>0.4741580212840617</v>
      </c>
      <c r="L736">
        <v>64.500166831799518</v>
      </c>
      <c r="M736">
        <v>47.572223999999999</v>
      </c>
    </row>
    <row r="737" spans="1:13" x14ac:dyDescent="0.25">
      <c r="A737" s="1">
        <v>39453</v>
      </c>
      <c r="B737">
        <v>0</v>
      </c>
      <c r="C737">
        <v>0</v>
      </c>
      <c r="D737">
        <v>2.0140876413874493</v>
      </c>
      <c r="E737">
        <v>1.2166927830314966</v>
      </c>
      <c r="F737">
        <v>191.71550482459679</v>
      </c>
      <c r="G737">
        <v>0.59937973692764324</v>
      </c>
      <c r="H737">
        <v>0</v>
      </c>
      <c r="I737">
        <v>0</v>
      </c>
      <c r="J737">
        <v>1.7217624563820251</v>
      </c>
      <c r="K737">
        <v>0.38646250117454767</v>
      </c>
      <c r="L737">
        <v>51.439186704791609</v>
      </c>
      <c r="M737">
        <v>38.794015999999999</v>
      </c>
    </row>
    <row r="738" spans="1:13" x14ac:dyDescent="0.25">
      <c r="A738" s="1">
        <v>39454</v>
      </c>
      <c r="B738">
        <v>0</v>
      </c>
      <c r="C738">
        <v>0</v>
      </c>
      <c r="D738">
        <v>1.2631560980050844</v>
      </c>
      <c r="E738">
        <v>0.7578668043079323</v>
      </c>
      <c r="F738">
        <v>190.95763802028725</v>
      </c>
      <c r="G738">
        <v>0.59701034063802449</v>
      </c>
      <c r="H738">
        <v>0</v>
      </c>
      <c r="I738">
        <v>0</v>
      </c>
      <c r="J738">
        <v>1.3886021463426974</v>
      </c>
      <c r="K738">
        <v>0.31498626641309524</v>
      </c>
      <c r="L738">
        <v>41.220116592548955</v>
      </c>
      <c r="M738">
        <v>31.148479999999999</v>
      </c>
    </row>
    <row r="739" spans="1:13" x14ac:dyDescent="0.25">
      <c r="A739" s="1">
        <v>39455</v>
      </c>
      <c r="B739">
        <v>0</v>
      </c>
      <c r="C739">
        <v>0</v>
      </c>
      <c r="D739">
        <v>1.4797483743713746</v>
      </c>
      <c r="E739">
        <v>0.88360239309623723</v>
      </c>
      <c r="F739">
        <v>190.07403562719247</v>
      </c>
      <c r="G739">
        <v>0.59424784435268074</v>
      </c>
      <c r="H739">
        <v>0</v>
      </c>
      <c r="I739">
        <v>0</v>
      </c>
      <c r="J739">
        <v>1.1264352838627691</v>
      </c>
      <c r="K739">
        <v>0.25672956037732264</v>
      </c>
      <c r="L739">
        <v>33.316241949080968</v>
      </c>
      <c r="M739">
        <v>25.9948224</v>
      </c>
    </row>
    <row r="740" spans="1:13" x14ac:dyDescent="0.25">
      <c r="A740" s="1">
        <v>39456</v>
      </c>
      <c r="B740">
        <v>0</v>
      </c>
      <c r="C740">
        <v>0</v>
      </c>
      <c r="D740">
        <v>0.14452108820200518</v>
      </c>
      <c r="E740">
        <v>8.8073789278951903E-2</v>
      </c>
      <c r="F740">
        <v>189.98596183791378</v>
      </c>
      <c r="G740">
        <v>0.59397249028209298</v>
      </c>
      <c r="H740">
        <v>0</v>
      </c>
      <c r="I740">
        <v>0</v>
      </c>
      <c r="J740">
        <v>0.91648258637497348</v>
      </c>
      <c r="K740">
        <v>0.20924743139465504</v>
      </c>
      <c r="L740">
        <v>27.065101672142838</v>
      </c>
      <c r="M740">
        <v>22.228687999999998</v>
      </c>
    </row>
    <row r="741" spans="1:13" x14ac:dyDescent="0.25">
      <c r="A741" s="1">
        <v>39457</v>
      </c>
      <c r="B741">
        <v>0</v>
      </c>
      <c r="C741">
        <v>0</v>
      </c>
      <c r="D741">
        <v>1.3659853886000841</v>
      </c>
      <c r="E741">
        <v>0.81064920203067758</v>
      </c>
      <c r="F741">
        <v>189.17531263588555</v>
      </c>
      <c r="G741">
        <v>0.59143807499888879</v>
      </c>
      <c r="H741">
        <v>0</v>
      </c>
      <c r="I741">
        <v>0</v>
      </c>
      <c r="J741">
        <v>0.74654844104385376</v>
      </c>
      <c r="K741">
        <v>0.17054712157380722</v>
      </c>
      <c r="L741">
        <v>22.034834639557353</v>
      </c>
      <c r="M741">
        <v>19.057206399999998</v>
      </c>
    </row>
    <row r="742" spans="1:13" x14ac:dyDescent="0.25">
      <c r="A742" s="1">
        <v>39458</v>
      </c>
      <c r="B742">
        <v>1.0675610178293617</v>
      </c>
      <c r="C742">
        <v>1.1889886106802547</v>
      </c>
      <c r="D742">
        <v>0.61382238756105267</v>
      </c>
      <c r="E742">
        <v>0.42784926225415348</v>
      </c>
      <c r="F742">
        <v>189.68919585006029</v>
      </c>
      <c r="G742">
        <v>0.59304468050534231</v>
      </c>
      <c r="H742">
        <v>7.560441180719012E-3</v>
      </c>
      <c r="I742">
        <v>0.14569169674009441</v>
      </c>
      <c r="J742">
        <v>0.63134172071257333</v>
      </c>
      <c r="K742">
        <v>0.16257217610087002</v>
      </c>
      <c r="L742">
        <v>18.521709126733668</v>
      </c>
      <c r="M742">
        <v>18.236019200000001</v>
      </c>
    </row>
    <row r="743" spans="1:13" x14ac:dyDescent="0.25">
      <c r="A743" s="1">
        <v>39459</v>
      </c>
      <c r="B743">
        <v>0.25918296693785547</v>
      </c>
      <c r="C743">
        <v>0.28866321514626897</v>
      </c>
      <c r="D743">
        <v>1.4873277643833214</v>
      </c>
      <c r="E743">
        <v>0.81883311948477011</v>
      </c>
      <c r="F743">
        <v>188.99104767134921</v>
      </c>
      <c r="G743">
        <v>0.59086198864601225</v>
      </c>
      <c r="H743">
        <v>6.2611910463601043E-4</v>
      </c>
      <c r="I743">
        <v>1.4663137435432756E-2</v>
      </c>
      <c r="J743">
        <v>0.53460658424100671</v>
      </c>
      <c r="K743">
        <v>0.13489739864660094</v>
      </c>
      <c r="L743">
        <v>15.38729978745258</v>
      </c>
      <c r="M743">
        <v>15.9423584</v>
      </c>
    </row>
    <row r="744" spans="1:13" x14ac:dyDescent="0.25">
      <c r="A744" s="1">
        <v>39460</v>
      </c>
      <c r="B744">
        <v>0</v>
      </c>
      <c r="C744">
        <v>0</v>
      </c>
      <c r="D744">
        <v>0.1109445450261288</v>
      </c>
      <c r="E744">
        <v>6.660631896423283E-2</v>
      </c>
      <c r="F744">
        <v>188.92444135238088</v>
      </c>
      <c r="G744">
        <v>0.5906537505174585</v>
      </c>
      <c r="H744">
        <v>0</v>
      </c>
      <c r="I744">
        <v>0</v>
      </c>
      <c r="J744">
        <v>0.45220936495758823</v>
      </c>
      <c r="K744">
        <v>0.10994812645312999</v>
      </c>
      <c r="L744">
        <v>12.421030308003857</v>
      </c>
      <c r="M744">
        <v>15.177804800000001</v>
      </c>
    </row>
    <row r="745" spans="1:13" x14ac:dyDescent="0.25">
      <c r="A745" s="1">
        <v>39461</v>
      </c>
      <c r="B745">
        <v>0</v>
      </c>
      <c r="C745">
        <v>0</v>
      </c>
      <c r="D745">
        <v>1.0829794157300869</v>
      </c>
      <c r="E745">
        <v>0.63912427790124993</v>
      </c>
      <c r="F745">
        <v>188.28531707448502</v>
      </c>
      <c r="G745">
        <v>0.5886555910993978</v>
      </c>
      <c r="H745">
        <v>0</v>
      </c>
      <c r="I745">
        <v>0</v>
      </c>
      <c r="J745">
        <v>0.38663108831158777</v>
      </c>
      <c r="K745">
        <v>8.9613221839975402E-2</v>
      </c>
      <c r="L745">
        <v>10.245372068203858</v>
      </c>
      <c r="M745">
        <v>14.2716672</v>
      </c>
    </row>
    <row r="746" spans="1:13" x14ac:dyDescent="0.25">
      <c r="A746" s="1">
        <v>39462</v>
      </c>
      <c r="B746">
        <v>0</v>
      </c>
      <c r="C746">
        <v>0</v>
      </c>
      <c r="D746">
        <v>1.4532797635688197</v>
      </c>
      <c r="E746">
        <v>0.8546166267009444</v>
      </c>
      <c r="F746">
        <v>187.43070044778463</v>
      </c>
      <c r="G746">
        <v>0.5859837159719512</v>
      </c>
      <c r="H746">
        <v>0</v>
      </c>
      <c r="I746">
        <v>0</v>
      </c>
      <c r="J746">
        <v>0.33157545941074734</v>
      </c>
      <c r="K746">
        <v>7.3039257580837805E-2</v>
      </c>
      <c r="L746">
        <v>9.2250009057442011</v>
      </c>
      <c r="M746">
        <v>13.960182400000001</v>
      </c>
    </row>
    <row r="747" spans="1:13" x14ac:dyDescent="0.25">
      <c r="A747" s="1">
        <v>39463</v>
      </c>
      <c r="B747">
        <v>0</v>
      </c>
      <c r="C747">
        <v>0</v>
      </c>
      <c r="D747">
        <v>1.2189756223722874</v>
      </c>
      <c r="E747">
        <v>0.71541045438166928</v>
      </c>
      <c r="F747">
        <v>186.71528999340134</v>
      </c>
      <c r="G747">
        <v>0.58374705529949078</v>
      </c>
      <c r="H747">
        <v>0</v>
      </c>
      <c r="I747">
        <v>0</v>
      </c>
      <c r="J747">
        <v>0.27507150337525316</v>
      </c>
      <c r="K747">
        <v>5.9530647804252677E-2</v>
      </c>
      <c r="L747">
        <v>7.897325236877907</v>
      </c>
      <c r="M747">
        <v>13.6486976</v>
      </c>
    </row>
    <row r="748" spans="1:13" x14ac:dyDescent="0.25">
      <c r="A748" s="1">
        <v>39464</v>
      </c>
      <c r="B748">
        <v>1.4132075471698318</v>
      </c>
      <c r="C748">
        <v>1.5739500132075115</v>
      </c>
      <c r="D748">
        <v>0.67811838909858524</v>
      </c>
      <c r="E748">
        <v>0.63849897626535468</v>
      </c>
      <c r="F748">
        <v>187.42986074779145</v>
      </c>
      <c r="G748">
        <v>0.5859810907322337</v>
      </c>
      <c r="H748">
        <v>8.5773351999085552E-3</v>
      </c>
      <c r="I748">
        <v>0.1761164212822077</v>
      </c>
      <c r="J748">
        <v>0.25220158686136102</v>
      </c>
      <c r="K748">
        <v>7.6812308039402977E-2</v>
      </c>
      <c r="L748">
        <v>7.303357035216024</v>
      </c>
      <c r="M748">
        <v>13.2239456</v>
      </c>
    </row>
    <row r="749" spans="1:13" x14ac:dyDescent="0.25">
      <c r="A749" s="1">
        <v>39465</v>
      </c>
      <c r="B749">
        <v>11.913415267440516</v>
      </c>
      <c r="C749">
        <v>13.2684828602039</v>
      </c>
      <c r="D749">
        <v>1.3782690499107422</v>
      </c>
      <c r="E749">
        <v>1.3782690499107422</v>
      </c>
      <c r="F749">
        <v>196.82638901518436</v>
      </c>
      <c r="G749">
        <v>0.61535841546187631</v>
      </c>
      <c r="H749">
        <v>0.11268820535375088</v>
      </c>
      <c r="I749">
        <v>2.3809973375479911</v>
      </c>
      <c r="J749">
        <v>0.60631723931355042</v>
      </c>
      <c r="K749">
        <v>0.44445689218303214</v>
      </c>
      <c r="L749">
        <v>10.056256460445244</v>
      </c>
      <c r="M749">
        <v>12.8558272</v>
      </c>
    </row>
    <row r="750" spans="1:13" x14ac:dyDescent="0.25">
      <c r="A750" s="1">
        <v>39466</v>
      </c>
      <c r="B750">
        <v>1.0899082568807514</v>
      </c>
      <c r="C750">
        <v>1.2138776917431051</v>
      </c>
      <c r="D750">
        <v>0</v>
      </c>
      <c r="E750">
        <v>0</v>
      </c>
      <c r="F750">
        <v>197.77375038587863</v>
      </c>
      <c r="G750">
        <v>0.61832024794204543</v>
      </c>
      <c r="H750">
        <v>1.150439351082711E-2</v>
      </c>
      <c r="I750">
        <v>0.25501192753982077</v>
      </c>
      <c r="J750">
        <v>0.91089452850117569</v>
      </c>
      <c r="K750">
        <v>0.40326723871121889</v>
      </c>
      <c r="L750">
        <v>12.818788678582465</v>
      </c>
      <c r="M750">
        <v>15.149488</v>
      </c>
    </row>
    <row r="751" spans="1:13" x14ac:dyDescent="0.25">
      <c r="A751" s="1">
        <v>39467</v>
      </c>
      <c r="B751">
        <v>9.301436731867895</v>
      </c>
      <c r="C751">
        <v>10.359410050060472</v>
      </c>
      <c r="D751">
        <v>1.1387969085905172</v>
      </c>
      <c r="E751">
        <v>1.1387969085905172</v>
      </c>
      <c r="F751">
        <v>204.90040837932997</v>
      </c>
      <c r="G751">
        <v>0.64060104571684828</v>
      </c>
      <c r="H751">
        <v>8.7387356001451116E-2</v>
      </c>
      <c r="I751">
        <v>2.0065677920128246</v>
      </c>
      <c r="J751">
        <v>1.4360604818406655</v>
      </c>
      <c r="K751">
        <v>0.64686955846643368</v>
      </c>
      <c r="L751">
        <v>24.039454801368176</v>
      </c>
      <c r="M751">
        <v>16.706911999999999</v>
      </c>
    </row>
    <row r="752" spans="1:13" x14ac:dyDescent="0.25">
      <c r="A752" s="1">
        <v>39468</v>
      </c>
      <c r="B752">
        <v>0</v>
      </c>
      <c r="C752">
        <v>0</v>
      </c>
      <c r="D752">
        <v>0.93777303937623258</v>
      </c>
      <c r="E752">
        <v>0.6016661202462017</v>
      </c>
      <c r="F752">
        <v>204.29874225908574</v>
      </c>
      <c r="G752">
        <v>0.63871999555765602</v>
      </c>
      <c r="H752">
        <v>0</v>
      </c>
      <c r="I752">
        <v>0</v>
      </c>
      <c r="J752">
        <v>1.7017917865743573</v>
      </c>
      <c r="K752">
        <v>0.52723104171393875</v>
      </c>
      <c r="L752">
        <v>36.345154734896866</v>
      </c>
      <c r="M752">
        <v>22.65344</v>
      </c>
    </row>
    <row r="753" spans="1:13" x14ac:dyDescent="0.25">
      <c r="A753" s="1">
        <v>39469</v>
      </c>
      <c r="B753">
        <v>0</v>
      </c>
      <c r="C753">
        <v>0</v>
      </c>
      <c r="D753">
        <v>0.89324219085356693</v>
      </c>
      <c r="E753">
        <v>0.57081850853559413</v>
      </c>
      <c r="F753">
        <v>203.72792375055428</v>
      </c>
      <c r="G753">
        <v>0.63693538743327838</v>
      </c>
      <c r="H753">
        <v>0</v>
      </c>
      <c r="I753">
        <v>0</v>
      </c>
      <c r="J753">
        <v>1.6974100495925479</v>
      </c>
      <c r="K753">
        <v>0.42971966713933829</v>
      </c>
      <c r="L753">
        <v>44.851871083191178</v>
      </c>
      <c r="M753">
        <v>25.060368</v>
      </c>
    </row>
    <row r="754" spans="1:13" x14ac:dyDescent="0.25">
      <c r="A754" s="1">
        <v>39470</v>
      </c>
      <c r="B754">
        <v>2.5873636835727356</v>
      </c>
      <c r="C754">
        <v>2.8816581910333792</v>
      </c>
      <c r="D754">
        <v>1.6711988196278522</v>
      </c>
      <c r="E754">
        <v>1.4432817159749598</v>
      </c>
      <c r="F754">
        <v>204.66083560153314</v>
      </c>
      <c r="G754">
        <v>0.6398520449061853</v>
      </c>
      <c r="H754">
        <v>1.1793234587442218E-2</v>
      </c>
      <c r="I754">
        <v>0.27863435604653697</v>
      </c>
      <c r="J754">
        <v>1.5394397824964741</v>
      </c>
      <c r="K754">
        <v>0.39425348616012018</v>
      </c>
      <c r="L754">
        <v>45.190495589334823</v>
      </c>
      <c r="M754">
        <v>23.417993599999999</v>
      </c>
    </row>
    <row r="755" spans="1:13" x14ac:dyDescent="0.25">
      <c r="A755" s="1">
        <v>39471</v>
      </c>
      <c r="B755">
        <v>0</v>
      </c>
      <c r="C755">
        <v>0</v>
      </c>
      <c r="D755">
        <v>0.44579797676306682</v>
      </c>
      <c r="E755">
        <v>0.28022505684126109</v>
      </c>
      <c r="F755">
        <v>204.38061054469114</v>
      </c>
      <c r="G755">
        <v>0.63897594872916486</v>
      </c>
      <c r="H755">
        <v>0</v>
      </c>
      <c r="I755">
        <v>0</v>
      </c>
      <c r="J755">
        <v>1.2966517601244418</v>
      </c>
      <c r="K755">
        <v>0.32133630882297493</v>
      </c>
      <c r="L755">
        <v>39.609555531379534</v>
      </c>
      <c r="M755">
        <v>23.644528000000001</v>
      </c>
    </row>
    <row r="756" spans="1:13" x14ac:dyDescent="0.25">
      <c r="A756" s="1">
        <v>39472</v>
      </c>
      <c r="B756">
        <v>0</v>
      </c>
      <c r="C756">
        <v>0</v>
      </c>
      <c r="D756">
        <v>1.1881762996019229</v>
      </c>
      <c r="E756">
        <v>0.758585855863397</v>
      </c>
      <c r="F756">
        <v>203.62202468882489</v>
      </c>
      <c r="G756">
        <v>0.63660430439533733</v>
      </c>
      <c r="H756">
        <v>0</v>
      </c>
      <c r="I756">
        <v>0</v>
      </c>
      <c r="J756">
        <v>1.0618725400953566</v>
      </c>
      <c r="K756">
        <v>0.26190516252287227</v>
      </c>
      <c r="L756">
        <v>33.074208355043829</v>
      </c>
      <c r="M756">
        <v>22.7383904</v>
      </c>
    </row>
    <row r="757" spans="1:13" x14ac:dyDescent="0.25">
      <c r="A757" s="1">
        <v>39473</v>
      </c>
      <c r="B757">
        <v>0</v>
      </c>
      <c r="C757">
        <v>0</v>
      </c>
      <c r="D757">
        <v>2.3752344974820705</v>
      </c>
      <c r="E757">
        <v>1.5123079216261521</v>
      </c>
      <c r="F757">
        <v>202.10971676720166</v>
      </c>
      <c r="G757">
        <v>0.6318762218907491</v>
      </c>
      <c r="H757">
        <v>0</v>
      </c>
      <c r="I757">
        <v>0</v>
      </c>
      <c r="J757">
        <v>0.86008671033390371</v>
      </c>
      <c r="K757">
        <v>0.21346580598808115</v>
      </c>
      <c r="L757">
        <v>26.969566409395501</v>
      </c>
      <c r="M757">
        <v>21.577401600000002</v>
      </c>
    </row>
    <row r="758" spans="1:13" x14ac:dyDescent="0.25">
      <c r="A758" s="1">
        <v>39474</v>
      </c>
      <c r="B758">
        <v>2.5099532629392421E-3</v>
      </c>
      <c r="C758">
        <v>2.7954428769257399E-3</v>
      </c>
      <c r="D758">
        <v>1.8246647216033001</v>
      </c>
      <c r="E758">
        <v>1.1508704067679916</v>
      </c>
      <c r="F758">
        <v>200.95884636043203</v>
      </c>
      <c r="G758">
        <v>0.62827813835402091</v>
      </c>
      <c r="H758">
        <v>0</v>
      </c>
      <c r="I758">
        <v>0</v>
      </c>
      <c r="J758">
        <v>0.69531256385469964</v>
      </c>
      <c r="K758">
        <v>0.17398530783890578</v>
      </c>
      <c r="L758">
        <v>21.716086899264326</v>
      </c>
      <c r="M758">
        <v>18.9156224</v>
      </c>
    </row>
    <row r="759" spans="1:13" x14ac:dyDescent="0.25">
      <c r="A759" s="1">
        <v>39475</v>
      </c>
      <c r="B759">
        <v>0</v>
      </c>
      <c r="C759">
        <v>0</v>
      </c>
      <c r="D759">
        <v>1.2008026049886082</v>
      </c>
      <c r="E759">
        <v>0.75419835776588684</v>
      </c>
      <c r="F759">
        <v>200.20464800266822</v>
      </c>
      <c r="G759">
        <v>0.62592021110300222</v>
      </c>
      <c r="H759">
        <v>0</v>
      </c>
      <c r="I759">
        <v>0</v>
      </c>
      <c r="J759">
        <v>0.56449346550901591</v>
      </c>
      <c r="K759">
        <v>0.14180672732891764</v>
      </c>
      <c r="L759">
        <v>17.589725938330162</v>
      </c>
      <c r="M759">
        <v>19.11384</v>
      </c>
    </row>
    <row r="760" spans="1:13" x14ac:dyDescent="0.25">
      <c r="A760" s="1">
        <v>39476</v>
      </c>
      <c r="B760">
        <v>0</v>
      </c>
      <c r="C760">
        <v>0</v>
      </c>
      <c r="D760">
        <v>1.5835051226154422</v>
      </c>
      <c r="E760">
        <v>0.99194860725833134</v>
      </c>
      <c r="F760">
        <v>199.21269939541125</v>
      </c>
      <c r="G760">
        <v>0.62281898099745303</v>
      </c>
      <c r="H760">
        <v>0</v>
      </c>
      <c r="I760">
        <v>0</v>
      </c>
      <c r="J760">
        <v>0.45932056493308809</v>
      </c>
      <c r="K760">
        <v>0.1155795748820178</v>
      </c>
      <c r="L760">
        <v>14.301565112806799</v>
      </c>
      <c r="M760">
        <v>17.131664000000001</v>
      </c>
    </row>
    <row r="761" spans="1:13" x14ac:dyDescent="0.25">
      <c r="A761" s="1">
        <v>39477</v>
      </c>
      <c r="B761">
        <v>2.2447117881252523</v>
      </c>
      <c r="C761">
        <v>2.5000320410420116</v>
      </c>
      <c r="D761">
        <v>3.1274309900472508</v>
      </c>
      <c r="E761">
        <v>0.72939613791281821</v>
      </c>
      <c r="F761">
        <v>198.82789932048249</v>
      </c>
      <c r="G761">
        <v>0.62161594127516184</v>
      </c>
      <c r="H761">
        <v>2.401979677121035E-4</v>
      </c>
      <c r="I761">
        <v>5.8086703981653533E-3</v>
      </c>
      <c r="J761">
        <v>0.37506614963144969</v>
      </c>
      <c r="K761">
        <v>9.5113086910030953E-2</v>
      </c>
      <c r="L761">
        <v>11.656140909087313</v>
      </c>
      <c r="M761">
        <v>16.0273088</v>
      </c>
    </row>
    <row r="762" spans="1:13" x14ac:dyDescent="0.25">
      <c r="A762" s="1">
        <v>39478</v>
      </c>
      <c r="B762">
        <v>0</v>
      </c>
      <c r="C762">
        <v>0</v>
      </c>
      <c r="D762">
        <v>2.0092597090686044</v>
      </c>
      <c r="E762">
        <v>1.2481806159107465</v>
      </c>
      <c r="F762">
        <v>197.57971870456709</v>
      </c>
      <c r="G762">
        <v>0.61771362690633969</v>
      </c>
      <c r="H762">
        <v>0</v>
      </c>
      <c r="I762">
        <v>0</v>
      </c>
      <c r="J762">
        <v>0.30638985010003705</v>
      </c>
      <c r="K762">
        <v>7.7521922674933672E-2</v>
      </c>
      <c r="L762">
        <v>9.4925827558913358</v>
      </c>
      <c r="M762">
        <v>15.347705599999999</v>
      </c>
    </row>
    <row r="763" spans="1:13" x14ac:dyDescent="0.25">
      <c r="A763" s="1">
        <v>39479</v>
      </c>
      <c r="B763">
        <v>8.5907045179160697</v>
      </c>
      <c r="C763">
        <v>9.5678370218970592</v>
      </c>
      <c r="D763">
        <v>0.83116178258922779</v>
      </c>
      <c r="E763">
        <v>0.83116178258922779</v>
      </c>
      <c r="F763">
        <v>204.36486887094597</v>
      </c>
      <c r="G763">
        <v>0.63892673392895005</v>
      </c>
      <c r="H763">
        <v>8.2800887282939648E-2</v>
      </c>
      <c r="I763">
        <v>1.868724185647076</v>
      </c>
      <c r="J763">
        <v>0.54896055662486432</v>
      </c>
      <c r="K763">
        <v>0.36206576543033381</v>
      </c>
      <c r="L763">
        <v>9.4518221125591726</v>
      </c>
      <c r="M763">
        <v>16.0273088</v>
      </c>
    </row>
    <row r="764" spans="1:13" x14ac:dyDescent="0.25">
      <c r="A764" s="1">
        <v>39480</v>
      </c>
      <c r="B764">
        <v>12.815544400207939</v>
      </c>
      <c r="C764">
        <v>14.273222866920737</v>
      </c>
      <c r="D764">
        <v>1.2717196236335984</v>
      </c>
      <c r="E764">
        <v>1.2717196236335984</v>
      </c>
      <c r="F764">
        <v>214.23410670754876</v>
      </c>
      <c r="G764">
        <v>0.66978193879926973</v>
      </c>
      <c r="H764">
        <v>0.12322032982439717</v>
      </c>
      <c r="I764">
        <v>3.0090450768606778</v>
      </c>
      <c r="J764">
        <v>1.2420927322886404</v>
      </c>
      <c r="K764">
        <v>0.77166151039525455</v>
      </c>
      <c r="L764">
        <v>21.801203219927274</v>
      </c>
      <c r="M764">
        <v>21.6340352</v>
      </c>
    </row>
    <row r="765" spans="1:13" x14ac:dyDescent="0.25">
      <c r="A765" s="1">
        <v>39481</v>
      </c>
      <c r="B765">
        <v>0</v>
      </c>
      <c r="C765">
        <v>0</v>
      </c>
      <c r="D765">
        <v>1.6709824128430619</v>
      </c>
      <c r="E765">
        <v>1.1185152028490943</v>
      </c>
      <c r="F765">
        <v>213.11559150469785</v>
      </c>
      <c r="G765">
        <v>0.66628501063664003</v>
      </c>
      <c r="H765">
        <v>0</v>
      </c>
      <c r="I765">
        <v>0</v>
      </c>
      <c r="J765">
        <v>1.6480269413912543</v>
      </c>
      <c r="K765">
        <v>0.62894272369341586</v>
      </c>
      <c r="L765">
        <v>34.982672236806991</v>
      </c>
      <c r="M765">
        <v>32.281151999999999</v>
      </c>
    </row>
    <row r="766" spans="1:13" x14ac:dyDescent="0.25">
      <c r="A766" s="1">
        <v>39482</v>
      </c>
      <c r="B766">
        <v>0.24808724251338146</v>
      </c>
      <c r="C766">
        <v>0.27630542973864325</v>
      </c>
      <c r="D766">
        <v>2.4501060924928049</v>
      </c>
      <c r="E766">
        <v>1.4582962265748054</v>
      </c>
      <c r="F766">
        <v>211.66226584723714</v>
      </c>
      <c r="G766">
        <v>0.66174133040046046</v>
      </c>
      <c r="H766">
        <v>9.7656624380310013E-6</v>
      </c>
      <c r="I766">
        <v>2.4425156903398472E-4</v>
      </c>
      <c r="J766">
        <v>1.7553706633938235</v>
      </c>
      <c r="K766">
        <v>0.51266494913274341</v>
      </c>
      <c r="L766">
        <v>46.545962334447594</v>
      </c>
      <c r="M766">
        <v>43.324703999999997</v>
      </c>
    </row>
    <row r="767" spans="1:13" x14ac:dyDescent="0.25">
      <c r="A767" s="1">
        <v>39483</v>
      </c>
      <c r="B767">
        <v>1.4404362125671215</v>
      </c>
      <c r="C767">
        <v>1.6042757486930903</v>
      </c>
      <c r="D767">
        <v>2.2726551051984822</v>
      </c>
      <c r="E767">
        <v>1.5410720280953787</v>
      </c>
      <c r="F767">
        <v>211.26438818463879</v>
      </c>
      <c r="G767">
        <v>0.66049740488200215</v>
      </c>
      <c r="H767">
        <v>5.577955747824024E-3</v>
      </c>
      <c r="I767">
        <v>0.1334684080243233</v>
      </c>
      <c r="J767">
        <v>1.6215529246247637</v>
      </c>
      <c r="K767">
        <v>0.44021638703029348</v>
      </c>
      <c r="L767">
        <v>48.522951454742916</v>
      </c>
      <c r="M767">
        <v>45.873215999999999</v>
      </c>
    </row>
    <row r="768" spans="1:13" x14ac:dyDescent="0.25">
      <c r="A768" s="1">
        <v>39484</v>
      </c>
      <c r="B768">
        <v>0</v>
      </c>
      <c r="C768">
        <v>0</v>
      </c>
      <c r="D768">
        <v>2.5959797231004247</v>
      </c>
      <c r="E768">
        <v>1.717938148468207</v>
      </c>
      <c r="F768">
        <v>209.54645003617259</v>
      </c>
      <c r="G768">
        <v>0.65512643962580031</v>
      </c>
      <c r="H768">
        <v>0</v>
      </c>
      <c r="I768">
        <v>0</v>
      </c>
      <c r="J768">
        <v>1.3767718397251518</v>
      </c>
      <c r="K768">
        <v>0.3587983717517424</v>
      </c>
      <c r="L768">
        <v>43.111043456633482</v>
      </c>
      <c r="M768">
        <v>42.192031999999998</v>
      </c>
    </row>
    <row r="769" spans="1:13" x14ac:dyDescent="0.25">
      <c r="A769" s="1">
        <v>39485</v>
      </c>
      <c r="B769">
        <v>0.17259823437770069</v>
      </c>
      <c r="C769">
        <v>0.19223007535053027</v>
      </c>
      <c r="D769">
        <v>3.7504738524055172</v>
      </c>
      <c r="E769">
        <v>2.3308553755946395</v>
      </c>
      <c r="F769">
        <v>207.21559466057707</v>
      </c>
      <c r="G769">
        <v>0.64783924872740151</v>
      </c>
      <c r="H769">
        <v>0</v>
      </c>
      <c r="I769">
        <v>0</v>
      </c>
      <c r="J769">
        <v>1.1292289033653573</v>
      </c>
      <c r="K769">
        <v>0.29243861738123467</v>
      </c>
      <c r="L769">
        <v>35.127967635237496</v>
      </c>
      <c r="M769">
        <v>36.528672</v>
      </c>
    </row>
    <row r="770" spans="1:13" x14ac:dyDescent="0.25">
      <c r="A770" s="1">
        <v>39486</v>
      </c>
      <c r="B770">
        <v>0</v>
      </c>
      <c r="C770">
        <v>0</v>
      </c>
      <c r="D770">
        <v>1.7363887872887531</v>
      </c>
      <c r="E770">
        <v>1.1229307506574489</v>
      </c>
      <c r="F770">
        <v>206.092663909918</v>
      </c>
      <c r="G770">
        <v>0.64432851578729466</v>
      </c>
      <c r="H770">
        <v>0</v>
      </c>
      <c r="I770">
        <v>0</v>
      </c>
      <c r="J770">
        <v>0.92804124982675862</v>
      </c>
      <c r="K770">
        <v>0.23835209875206056</v>
      </c>
      <c r="L770">
        <v>28.690491139786705</v>
      </c>
      <c r="M770">
        <v>32.281151999999999</v>
      </c>
    </row>
    <row r="771" spans="1:13" x14ac:dyDescent="0.25">
      <c r="A771" s="1">
        <v>39487</v>
      </c>
      <c r="B771">
        <v>0</v>
      </c>
      <c r="C771">
        <v>0</v>
      </c>
      <c r="D771">
        <v>1.9587055383683389</v>
      </c>
      <c r="E771">
        <v>1.261763033140082</v>
      </c>
      <c r="F771">
        <v>204.83090087678062</v>
      </c>
      <c r="G771">
        <v>0.64038373732213172</v>
      </c>
      <c r="H771">
        <v>0</v>
      </c>
      <c r="I771">
        <v>0</v>
      </c>
      <c r="J771">
        <v>0.76314540352551496</v>
      </c>
      <c r="K771">
        <v>0.19426888106726592</v>
      </c>
      <c r="L771">
        <v>23.692929010760427</v>
      </c>
      <c r="M771">
        <v>28.033632000000001</v>
      </c>
    </row>
    <row r="772" spans="1:13" x14ac:dyDescent="0.25">
      <c r="A772" s="1">
        <v>39488</v>
      </c>
      <c r="B772">
        <v>0</v>
      </c>
      <c r="C772">
        <v>0</v>
      </c>
      <c r="D772">
        <v>3.5585880173078417</v>
      </c>
      <c r="E772">
        <v>2.2782506994488902</v>
      </c>
      <c r="F772">
        <v>202.55265017732745</v>
      </c>
      <c r="G772">
        <v>0.63326100978823197</v>
      </c>
      <c r="H772">
        <v>0</v>
      </c>
      <c r="I772">
        <v>0</v>
      </c>
      <c r="J772">
        <v>0.62457861473697507</v>
      </c>
      <c r="K772">
        <v>0.15833885394223748</v>
      </c>
      <c r="L772">
        <v>19.482260545187017</v>
      </c>
      <c r="M772">
        <v>24.918783999999999</v>
      </c>
    </row>
    <row r="773" spans="1:13" x14ac:dyDescent="0.25">
      <c r="A773" s="1">
        <v>39489</v>
      </c>
      <c r="B773">
        <v>0</v>
      </c>
      <c r="C773">
        <v>0</v>
      </c>
      <c r="D773">
        <v>2.6909410813035084</v>
      </c>
      <c r="E773">
        <v>1.7025855005716357</v>
      </c>
      <c r="F773">
        <v>200.85006467675981</v>
      </c>
      <c r="G773">
        <v>0.6279380430810606</v>
      </c>
      <c r="H773">
        <v>0</v>
      </c>
      <c r="I773">
        <v>0</v>
      </c>
      <c r="J773">
        <v>0.50934516674356378</v>
      </c>
      <c r="K773">
        <v>0.1290540848848552</v>
      </c>
      <c r="L773">
        <v>15.917708556497328</v>
      </c>
      <c r="M773">
        <v>20.841164800000001</v>
      </c>
    </row>
    <row r="774" spans="1:13" x14ac:dyDescent="0.25">
      <c r="A774" s="1">
        <v>39490</v>
      </c>
      <c r="B774">
        <v>0</v>
      </c>
      <c r="C774">
        <v>0</v>
      </c>
      <c r="D774">
        <v>1.306254539713938</v>
      </c>
      <c r="E774">
        <v>0.81998604749710002</v>
      </c>
      <c r="F774">
        <v>200.03007862926208</v>
      </c>
      <c r="G774">
        <v>0.62537443706555795</v>
      </c>
      <c r="H774">
        <v>0</v>
      </c>
      <c r="I774">
        <v>0</v>
      </c>
      <c r="J774">
        <v>0.41490641479448725</v>
      </c>
      <c r="K774">
        <v>0.10518553349857758</v>
      </c>
      <c r="L774">
        <v>12.968843882230239</v>
      </c>
      <c r="M774">
        <v>19.4819584</v>
      </c>
    </row>
    <row r="775" spans="1:13" x14ac:dyDescent="0.25">
      <c r="A775" s="1">
        <v>39491</v>
      </c>
      <c r="B775">
        <v>13.167214817379666</v>
      </c>
      <c r="C775">
        <v>14.664893332352388</v>
      </c>
      <c r="D775">
        <v>1.003887888414956</v>
      </c>
      <c r="E775">
        <v>1.003887888414956</v>
      </c>
      <c r="F775">
        <v>210.51681276114599</v>
      </c>
      <c r="G775">
        <v>0.65816018358591344</v>
      </c>
      <c r="H775">
        <v>0.12947069004532369</v>
      </c>
      <c r="I775">
        <v>3.0448006220050745</v>
      </c>
      <c r="J775">
        <v>0.82111002205387806</v>
      </c>
      <c r="K775">
        <v>0.57236290242884735</v>
      </c>
      <c r="L775">
        <v>17.990448844550642</v>
      </c>
      <c r="M775">
        <v>20.019977600000001</v>
      </c>
    </row>
    <row r="776" spans="1:13" x14ac:dyDescent="0.25">
      <c r="A776" s="1">
        <v>39492</v>
      </c>
      <c r="B776">
        <v>10.980474294616679</v>
      </c>
      <c r="C776">
        <v>12.229426382309187</v>
      </c>
      <c r="D776">
        <v>1.8825818755306993</v>
      </c>
      <c r="E776">
        <v>1.8825818755306993</v>
      </c>
      <c r="F776">
        <v>218.2223819335581</v>
      </c>
      <c r="G776">
        <v>0.68225089042603104</v>
      </c>
      <c r="H776">
        <v>9.8061091006942477E-2</v>
      </c>
      <c r="I776">
        <v>2.5432142433632849</v>
      </c>
      <c r="J776">
        <v>1.517965940798502</v>
      </c>
      <c r="K776">
        <v>0.86736829809788829</v>
      </c>
      <c r="L776">
        <v>33.299102396981908</v>
      </c>
      <c r="M776">
        <v>33.413823999999998</v>
      </c>
    </row>
    <row r="777" spans="1:13" x14ac:dyDescent="0.25">
      <c r="A777" s="1">
        <v>39493</v>
      </c>
      <c r="B777">
        <v>0</v>
      </c>
      <c r="C777">
        <v>0</v>
      </c>
      <c r="D777">
        <v>1.9117091982613865</v>
      </c>
      <c r="E777">
        <v>1.3050458545186523</v>
      </c>
      <c r="F777">
        <v>216.91733607903703</v>
      </c>
      <c r="G777">
        <v>0.67817079246173728</v>
      </c>
      <c r="H777">
        <v>0</v>
      </c>
      <c r="I777">
        <v>0</v>
      </c>
      <c r="J777">
        <v>1.860933108170048</v>
      </c>
      <c r="K777">
        <v>0.70694854220679093</v>
      </c>
      <c r="L777">
        <v>47.442760374897418</v>
      </c>
      <c r="M777">
        <v>42.192031999999998</v>
      </c>
    </row>
    <row r="778" spans="1:13" x14ac:dyDescent="0.25">
      <c r="A778" s="1">
        <v>39494</v>
      </c>
      <c r="B778">
        <v>0</v>
      </c>
      <c r="C778">
        <v>0</v>
      </c>
      <c r="D778">
        <v>2.3601117852561577</v>
      </c>
      <c r="E778">
        <v>1.6009752724570301</v>
      </c>
      <c r="F778">
        <v>215.31636080658012</v>
      </c>
      <c r="G778">
        <v>0.67316550017453958</v>
      </c>
      <c r="H778">
        <v>0</v>
      </c>
      <c r="I778">
        <v>0</v>
      </c>
      <c r="J778">
        <v>1.8735906578256021</v>
      </c>
      <c r="K778">
        <v>0.57619841816250472</v>
      </c>
      <c r="L778">
        <v>53.100378848415062</v>
      </c>
      <c r="M778">
        <v>41.342528000000001</v>
      </c>
    </row>
    <row r="779" spans="1:13" x14ac:dyDescent="0.25">
      <c r="A779" s="1">
        <v>39495</v>
      </c>
      <c r="B779">
        <v>0</v>
      </c>
      <c r="C779">
        <v>0</v>
      </c>
      <c r="D779">
        <v>0.76364544199143547</v>
      </c>
      <c r="E779">
        <v>0.51343717862076566</v>
      </c>
      <c r="F779">
        <v>214.80292362796075</v>
      </c>
      <c r="G779">
        <v>0.67156028915454002</v>
      </c>
      <c r="H779">
        <v>0</v>
      </c>
      <c r="I779">
        <v>0</v>
      </c>
      <c r="J779">
        <v>1.6930529287902745</v>
      </c>
      <c r="K779">
        <v>0.46963052792582261</v>
      </c>
      <c r="L779">
        <v>54.942156356627244</v>
      </c>
      <c r="M779">
        <v>43.324703999999997</v>
      </c>
    </row>
    <row r="780" spans="1:13" x14ac:dyDescent="0.25">
      <c r="A780" s="1">
        <v>39496</v>
      </c>
      <c r="B780">
        <v>14.132906352778276</v>
      </c>
      <c r="C780">
        <v>15.740425520062331</v>
      </c>
      <c r="D780">
        <v>1.7675565168478407</v>
      </c>
      <c r="E780">
        <v>1.6085948908647039</v>
      </c>
      <c r="F780">
        <v>225.03141314787007</v>
      </c>
      <c r="G780">
        <v>0.70353865920458236</v>
      </c>
      <c r="H780">
        <v>0.13356871872904061</v>
      </c>
      <c r="I780">
        <v>3.6547350964430936</v>
      </c>
      <c r="J780">
        <v>1.980745032150321</v>
      </c>
      <c r="K780">
        <v>0.96048585282478716</v>
      </c>
      <c r="L780">
        <v>60.980885689728034</v>
      </c>
      <c r="M780">
        <v>49.271231999999998</v>
      </c>
    </row>
    <row r="781" spans="1:13" x14ac:dyDescent="0.25">
      <c r="A781" s="1">
        <v>39497</v>
      </c>
      <c r="B781">
        <v>0.18578847152501218</v>
      </c>
      <c r="C781">
        <v>0.2069206096416831</v>
      </c>
      <c r="D781">
        <v>3.5510215086520458</v>
      </c>
      <c r="E781">
        <v>2.343946843777005</v>
      </c>
      <c r="F781">
        <v>222.68746630409194</v>
      </c>
      <c r="G781">
        <v>0.69621053911392805</v>
      </c>
      <c r="H781">
        <v>0</v>
      </c>
      <c r="I781">
        <v>0</v>
      </c>
      <c r="J781">
        <v>2.0386729061965116</v>
      </c>
      <c r="K781">
        <v>0.78284400635091178</v>
      </c>
      <c r="L781">
        <v>62.466293739401941</v>
      </c>
      <c r="M781">
        <v>56.916767999999998</v>
      </c>
    </row>
    <row r="782" spans="1:13" x14ac:dyDescent="0.25">
      <c r="A782" s="1">
        <v>39498</v>
      </c>
      <c r="B782">
        <v>0</v>
      </c>
      <c r="C782">
        <v>0</v>
      </c>
      <c r="D782">
        <v>2.9583992571909086</v>
      </c>
      <c r="E782">
        <v>2.0582213676498249</v>
      </c>
      <c r="F782">
        <v>220.62924493644118</v>
      </c>
      <c r="G782">
        <v>0.68977571172212004</v>
      </c>
      <c r="H782">
        <v>0</v>
      </c>
      <c r="I782">
        <v>0</v>
      </c>
      <c r="J782">
        <v>1.9195190985299744</v>
      </c>
      <c r="K782">
        <v>0.63805701716186691</v>
      </c>
      <c r="L782">
        <v>66.172884260322149</v>
      </c>
      <c r="M782">
        <v>54.651423999999999</v>
      </c>
    </row>
    <row r="783" spans="1:13" x14ac:dyDescent="0.25">
      <c r="A783" s="1">
        <v>39499</v>
      </c>
      <c r="B783">
        <v>0</v>
      </c>
      <c r="C783">
        <v>0</v>
      </c>
      <c r="D783">
        <v>2.3306959201459052</v>
      </c>
      <c r="E783">
        <v>1.6100203008637797</v>
      </c>
      <c r="F783">
        <v>219.01922463558105</v>
      </c>
      <c r="G783">
        <v>0.68474214104006215</v>
      </c>
      <c r="H783">
        <v>0</v>
      </c>
      <c r="I783">
        <v>0</v>
      </c>
      <c r="J783">
        <v>1.6217303900628495</v>
      </c>
      <c r="K783">
        <v>0.5200483798134854</v>
      </c>
      <c r="L783">
        <v>59.896092495554264</v>
      </c>
      <c r="M783">
        <v>48.138559999999998</v>
      </c>
    </row>
    <row r="784" spans="1:13" x14ac:dyDescent="0.25">
      <c r="A784" s="1">
        <v>39500</v>
      </c>
      <c r="B784">
        <v>6.6192487450233388</v>
      </c>
      <c r="C784">
        <v>7.3721419550287184</v>
      </c>
      <c r="D784">
        <v>0.87833588541220409</v>
      </c>
      <c r="E784">
        <v>0.87833588541220409</v>
      </c>
      <c r="F784">
        <v>223.78740537563834</v>
      </c>
      <c r="G784">
        <v>0.69964939082257971</v>
      </c>
      <c r="H784">
        <v>6.154433919992669E-2</v>
      </c>
      <c r="I784">
        <v>1.66408099035584</v>
      </c>
      <c r="J784">
        <v>1.5600745808713878</v>
      </c>
      <c r="K784">
        <v>0.68862070943680931</v>
      </c>
      <c r="L784">
        <v>54.425997700411429</v>
      </c>
      <c r="M784">
        <v>43.607872</v>
      </c>
    </row>
    <row r="785" spans="1:13" x14ac:dyDescent="0.25">
      <c r="A785" s="1">
        <v>39501</v>
      </c>
      <c r="B785">
        <v>3.452085857711598</v>
      </c>
      <c r="C785">
        <v>3.8447364594252766</v>
      </c>
      <c r="D785">
        <v>0.44040841731208114</v>
      </c>
      <c r="E785">
        <v>0.4369559799083218</v>
      </c>
      <c r="F785">
        <v>226.2201041809746</v>
      </c>
      <c r="G785">
        <v>0.70725498522298924</v>
      </c>
      <c r="H785">
        <v>3.2335017213523908E-2</v>
      </c>
      <c r="I785">
        <v>0.94212973164168656</v>
      </c>
      <c r="J785">
        <v>1.6135550347887617</v>
      </c>
      <c r="K785">
        <v>0.70945475364378485</v>
      </c>
      <c r="L785">
        <v>51.41968657613387</v>
      </c>
      <c r="M785">
        <v>46.722720000000002</v>
      </c>
    </row>
    <row r="786" spans="1:13" x14ac:dyDescent="0.25">
      <c r="A786" s="1">
        <v>39502</v>
      </c>
      <c r="B786">
        <v>1.6657953955340226</v>
      </c>
      <c r="C786">
        <v>1.8552679612082545</v>
      </c>
      <c r="D786">
        <v>1.1621791464377029</v>
      </c>
      <c r="E786">
        <v>0.89869926784246357</v>
      </c>
      <c r="F786">
        <v>226.73580201566241</v>
      </c>
      <c r="G786">
        <v>0.70886726396262367</v>
      </c>
      <c r="H786">
        <v>1.1062069460884998E-2</v>
      </c>
      <c r="I786">
        <v>0.30148832171166817</v>
      </c>
      <c r="J786">
        <v>1.6204513658642816</v>
      </c>
      <c r="K786">
        <v>0.62614436784354865</v>
      </c>
      <c r="L786">
        <v>50.017040054382065</v>
      </c>
      <c r="M786">
        <v>47.855392000000002</v>
      </c>
    </row>
    <row r="787" spans="1:13" x14ac:dyDescent="0.25">
      <c r="A787" s="1">
        <v>39503</v>
      </c>
      <c r="B787">
        <v>1.9925393803010911</v>
      </c>
      <c r="C787">
        <v>2.2191767870348862</v>
      </c>
      <c r="D787">
        <v>2.7308269127660401</v>
      </c>
      <c r="E787">
        <v>1.5371461340617596</v>
      </c>
      <c r="F787">
        <v>226.37733882852169</v>
      </c>
      <c r="G787">
        <v>0.70774656393889057</v>
      </c>
      <c r="H787">
        <v>6.3899631341145348E-3</v>
      </c>
      <c r="I787">
        <v>0.14758218558294472</v>
      </c>
      <c r="J787">
        <v>1.5458519521967631</v>
      </c>
      <c r="K787">
        <v>0.53452612801074995</v>
      </c>
      <c r="L787">
        <v>50.100933134565039</v>
      </c>
      <c r="M787">
        <v>46.722720000000002</v>
      </c>
    </row>
    <row r="788" spans="1:13" x14ac:dyDescent="0.25">
      <c r="A788" s="1">
        <v>39504</v>
      </c>
      <c r="B788">
        <v>0</v>
      </c>
      <c r="C788">
        <v>0</v>
      </c>
      <c r="D788">
        <v>0.25796204006750267</v>
      </c>
      <c r="E788">
        <v>0.18617406065620654</v>
      </c>
      <c r="F788">
        <v>226.19116476786462</v>
      </c>
      <c r="G788">
        <v>0.70716450898406702</v>
      </c>
      <c r="H788">
        <v>0</v>
      </c>
      <c r="I788">
        <v>0</v>
      </c>
      <c r="J788">
        <v>1.366210699633388</v>
      </c>
      <c r="K788">
        <v>0.43566552731673569</v>
      </c>
      <c r="L788">
        <v>46.215378002189411</v>
      </c>
      <c r="M788">
        <v>47.005887999999999</v>
      </c>
    </row>
    <row r="789" spans="1:13" x14ac:dyDescent="0.25">
      <c r="A789" s="1">
        <v>39505</v>
      </c>
      <c r="B789">
        <v>9.5718192833652971</v>
      </c>
      <c r="C789">
        <v>10.660546724112766</v>
      </c>
      <c r="D789">
        <v>2.5305063656019171</v>
      </c>
      <c r="E789">
        <v>2.5305063656019171</v>
      </c>
      <c r="F789">
        <v>232.01985633555753</v>
      </c>
      <c r="G789">
        <v>0.72538734193476739</v>
      </c>
      <c r="H789">
        <v>7.7051571323386206E-2</v>
      </c>
      <c r="I789">
        <v>2.2242972194939479</v>
      </c>
      <c r="J789">
        <v>1.4959923156790584</v>
      </c>
      <c r="K789">
        <v>0.70862362955389013</v>
      </c>
      <c r="L789">
        <v>45.203310177668889</v>
      </c>
      <c r="M789">
        <v>47.855392000000002</v>
      </c>
    </row>
    <row r="790" spans="1:13" x14ac:dyDescent="0.25">
      <c r="A790" s="1">
        <v>39506</v>
      </c>
      <c r="B790">
        <v>0</v>
      </c>
      <c r="C790">
        <v>0</v>
      </c>
      <c r="D790">
        <v>2.6939810813763518</v>
      </c>
      <c r="E790">
        <v>1.9557051379627464</v>
      </c>
      <c r="F790">
        <v>230.06415119759782</v>
      </c>
      <c r="G790">
        <v>0.71927302148805494</v>
      </c>
      <c r="H790">
        <v>0</v>
      </c>
      <c r="I790">
        <v>0</v>
      </c>
      <c r="J790">
        <v>1.5360566208600634</v>
      </c>
      <c r="K790">
        <v>0.57756369812569142</v>
      </c>
      <c r="L790">
        <v>44.581407430239103</v>
      </c>
      <c r="M790">
        <v>48.421728000000002</v>
      </c>
    </row>
    <row r="791" spans="1:13" x14ac:dyDescent="0.25">
      <c r="A791" s="1">
        <v>39507</v>
      </c>
      <c r="B791">
        <v>0</v>
      </c>
      <c r="C791">
        <v>0</v>
      </c>
      <c r="D791">
        <v>2.9850662408796311</v>
      </c>
      <c r="E791">
        <v>2.1465605125624312</v>
      </c>
      <c r="F791">
        <v>227.91759068503092</v>
      </c>
      <c r="G791">
        <v>0.71256201041727785</v>
      </c>
      <c r="H791">
        <v>0</v>
      </c>
      <c r="I791">
        <v>0</v>
      </c>
      <c r="J791">
        <v>1.469149220635215</v>
      </c>
      <c r="K791">
        <v>0.47074329937689391</v>
      </c>
      <c r="L791">
        <v>45.489830567481391</v>
      </c>
      <c r="M791">
        <v>46.439551999999999</v>
      </c>
    </row>
    <row r="792" spans="1:13" x14ac:dyDescent="0.25">
      <c r="A792" s="1">
        <v>39508</v>
      </c>
      <c r="D792">
        <v>3.7944327687099983</v>
      </c>
      <c r="E792">
        <v>227.91759068503092</v>
      </c>
      <c r="F792">
        <v>0</v>
      </c>
      <c r="G792">
        <v>0</v>
      </c>
      <c r="H792">
        <v>0</v>
      </c>
      <c r="I792">
        <v>0</v>
      </c>
      <c r="J792">
        <v>1.2930650618100825</v>
      </c>
      <c r="K792">
        <v>0.38367933204143106</v>
      </c>
      <c r="L792">
        <v>42.562346090969228</v>
      </c>
      <c r="M792">
        <v>43.324703999999997</v>
      </c>
    </row>
    <row r="793" spans="1:13" x14ac:dyDescent="0.25">
      <c r="A793" s="1">
        <v>39509</v>
      </c>
      <c r="B793">
        <v>0</v>
      </c>
      <c r="C793">
        <v>0</v>
      </c>
      <c r="D793">
        <v>2.6268743679065474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1.0759246032672278</v>
      </c>
      <c r="K793">
        <v>0.31271784437636407</v>
      </c>
      <c r="L793">
        <v>36.731520818990411</v>
      </c>
      <c r="M793">
        <v>39.077184000000003</v>
      </c>
    </row>
    <row r="794" spans="1:13" x14ac:dyDescent="0.25">
      <c r="A794" s="1">
        <v>39510</v>
      </c>
      <c r="B794">
        <v>0</v>
      </c>
      <c r="C794">
        <v>0</v>
      </c>
      <c r="D794">
        <v>2.8548228479347104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0.87157217372319562</v>
      </c>
      <c r="K794">
        <v>0.2548806829679276</v>
      </c>
      <c r="L794">
        <v>30.005851724584602</v>
      </c>
      <c r="M794">
        <v>33.413823999999998</v>
      </c>
    </row>
    <row r="795" spans="1:13" x14ac:dyDescent="0.25">
      <c r="A795" s="1">
        <v>39511</v>
      </c>
      <c r="B795">
        <v>0</v>
      </c>
      <c r="C795">
        <v>0</v>
      </c>
      <c r="D795">
        <v>1.5193173244702596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0.70406349526499801</v>
      </c>
      <c r="K795">
        <v>0.20774050383901732</v>
      </c>
      <c r="L795">
        <v>24.217974059014985</v>
      </c>
      <c r="M795">
        <v>31.997983999999999</v>
      </c>
    </row>
    <row r="796" spans="1:13" x14ac:dyDescent="0.25">
      <c r="A796" s="1">
        <v>39512</v>
      </c>
      <c r="B796">
        <v>29.933789163925272</v>
      </c>
      <c r="C796">
        <v>33.338548144798366</v>
      </c>
      <c r="D796">
        <v>4.2513963050629613</v>
      </c>
      <c r="E796">
        <v>4.2513963050629613</v>
      </c>
      <c r="F796">
        <v>28.441931112704935</v>
      </c>
      <c r="G796">
        <v>8.8920910197872183E-2</v>
      </c>
      <c r="H796">
        <v>0.27567031106154338</v>
      </c>
      <c r="I796">
        <v>0.36955041596906851</v>
      </c>
      <c r="J796">
        <v>0.85907052758539892</v>
      </c>
      <c r="K796">
        <v>0.228692877422424</v>
      </c>
      <c r="L796">
        <v>20.731001958715975</v>
      </c>
      <c r="M796">
        <v>35.112831999999997</v>
      </c>
    </row>
    <row r="797" spans="1:13" x14ac:dyDescent="0.25">
      <c r="A797" s="1">
        <v>39513</v>
      </c>
      <c r="B797">
        <v>0</v>
      </c>
      <c r="C797">
        <v>0</v>
      </c>
      <c r="D797">
        <v>3.0844252941037968</v>
      </c>
      <c r="E797">
        <v>0.27453852705494419</v>
      </c>
      <c r="F797">
        <v>28.167392585650141</v>
      </c>
      <c r="G797">
        <v>8.8062592398934464E-2</v>
      </c>
      <c r="H797">
        <v>0</v>
      </c>
      <c r="I797">
        <v>0</v>
      </c>
      <c r="J797">
        <v>0.79079692335095719</v>
      </c>
      <c r="K797">
        <v>0.18639613260180779</v>
      </c>
      <c r="L797">
        <v>19.074326994056381</v>
      </c>
      <c r="M797">
        <v>54.085087999999999</v>
      </c>
    </row>
    <row r="798" spans="1:13" x14ac:dyDescent="0.25">
      <c r="A798" s="1">
        <v>39514</v>
      </c>
      <c r="B798">
        <v>0</v>
      </c>
      <c r="C798">
        <v>0</v>
      </c>
      <c r="D798">
        <v>0</v>
      </c>
      <c r="E798">
        <v>0</v>
      </c>
      <c r="F798">
        <v>28.167392585650141</v>
      </c>
      <c r="G798">
        <v>8.8062592398934464E-2</v>
      </c>
      <c r="H798">
        <v>0</v>
      </c>
      <c r="I798">
        <v>0</v>
      </c>
      <c r="J798">
        <v>0.7068235528115151</v>
      </c>
      <c r="K798">
        <v>0.15192217020705462</v>
      </c>
      <c r="L798">
        <v>17.854916844749994</v>
      </c>
      <c r="M798">
        <v>80.419712000000004</v>
      </c>
    </row>
    <row r="799" spans="1:13" x14ac:dyDescent="0.25">
      <c r="A799" s="1">
        <v>39515</v>
      </c>
      <c r="B799">
        <v>33.326847844901998</v>
      </c>
      <c r="C799">
        <v>37.117543499324412</v>
      </c>
      <c r="D799">
        <v>2.1790668995702398</v>
      </c>
      <c r="E799">
        <v>2.1790668995702398</v>
      </c>
      <c r="F799">
        <v>61.486943379212015</v>
      </c>
      <c r="G799">
        <v>0.19223290250224775</v>
      </c>
      <c r="H799">
        <v>0.33112560368022348</v>
      </c>
      <c r="I799">
        <v>1.2878002025127657</v>
      </c>
      <c r="J799">
        <v>1.0594691131395799</v>
      </c>
      <c r="K799">
        <v>0.32944960284379715</v>
      </c>
      <c r="L799">
        <v>20.220107053283755</v>
      </c>
      <c r="M799">
        <v>133.93846400000001</v>
      </c>
    </row>
    <row r="800" spans="1:13" x14ac:dyDescent="0.25">
      <c r="A800" s="1">
        <v>39516</v>
      </c>
      <c r="B800">
        <v>2.8763025791932915</v>
      </c>
      <c r="C800">
        <v>3.2034618634585716</v>
      </c>
      <c r="D800">
        <v>3.460566048861744</v>
      </c>
      <c r="E800">
        <v>1.6271055085383506</v>
      </c>
      <c r="F800">
        <v>62.141339869781234</v>
      </c>
      <c r="G800">
        <v>0.19427880899647865</v>
      </c>
      <c r="H800">
        <v>8.8514901548079131E-3</v>
      </c>
      <c r="I800">
        <v>4.4130496715395991E-2</v>
      </c>
      <c r="J800">
        <v>1.102239286392636</v>
      </c>
      <c r="K800">
        <v>0.27545409372166185</v>
      </c>
      <c r="L800">
        <v>25.028980792225937</v>
      </c>
      <c r="M800">
        <v>170.18396799999999</v>
      </c>
    </row>
    <row r="801" spans="1:13" x14ac:dyDescent="0.25">
      <c r="A801" s="1">
        <v>39517</v>
      </c>
      <c r="B801">
        <v>0</v>
      </c>
      <c r="C801">
        <v>0</v>
      </c>
      <c r="D801">
        <v>3.190634652575945</v>
      </c>
      <c r="E801">
        <v>0.62134514174762734</v>
      </c>
      <c r="F801">
        <v>61.519994728034824</v>
      </c>
      <c r="G801">
        <v>0.19233623430517729</v>
      </c>
      <c r="H801">
        <v>0</v>
      </c>
      <c r="I801">
        <v>0</v>
      </c>
      <c r="J801">
        <v>1.0198618704966369</v>
      </c>
      <c r="K801">
        <v>0.22450886253101768</v>
      </c>
      <c r="L801">
        <v>25.607404768981521</v>
      </c>
      <c r="M801">
        <v>189.15622400000001</v>
      </c>
    </row>
    <row r="802" spans="1:13" x14ac:dyDescent="0.25">
      <c r="A802" s="1">
        <v>39518</v>
      </c>
      <c r="B802">
        <v>0</v>
      </c>
      <c r="C802">
        <v>0</v>
      </c>
      <c r="D802">
        <v>2.3852458875519913</v>
      </c>
      <c r="E802">
        <v>0.45680005944469498</v>
      </c>
      <c r="F802">
        <v>61.063194668590498</v>
      </c>
      <c r="G802">
        <v>0.19090809368760581</v>
      </c>
      <c r="H802">
        <v>0</v>
      </c>
      <c r="I802">
        <v>0</v>
      </c>
      <c r="J802">
        <v>0.88536969697833645</v>
      </c>
      <c r="K802">
        <v>0.18298595121226552</v>
      </c>
      <c r="L802">
        <v>25.193078910560136</v>
      </c>
      <c r="M802">
        <v>202.46512000000001</v>
      </c>
    </row>
    <row r="803" spans="1:13" x14ac:dyDescent="0.25">
      <c r="A803" s="1">
        <v>39519</v>
      </c>
      <c r="B803">
        <v>0</v>
      </c>
      <c r="C803">
        <v>0</v>
      </c>
      <c r="D803">
        <v>3.6935124951105465</v>
      </c>
      <c r="E803">
        <v>0.70491292542461759</v>
      </c>
      <c r="F803">
        <v>60.358281743164675</v>
      </c>
      <c r="G803">
        <v>0.18870425251062622</v>
      </c>
      <c r="H803">
        <v>0</v>
      </c>
      <c r="I803">
        <v>0</v>
      </c>
      <c r="J803">
        <v>0.71708232479255352</v>
      </c>
      <c r="K803">
        <v>0.149142701822882</v>
      </c>
      <c r="L803">
        <v>22.263339546092531</v>
      </c>
      <c r="M803">
        <v>198.2176</v>
      </c>
    </row>
    <row r="804" spans="1:13" x14ac:dyDescent="0.25">
      <c r="A804" s="1">
        <v>39520</v>
      </c>
      <c r="B804">
        <v>0</v>
      </c>
      <c r="C804">
        <v>0</v>
      </c>
      <c r="D804">
        <v>3.5673190005675468</v>
      </c>
      <c r="E804">
        <v>0.67557010010883811</v>
      </c>
      <c r="F804">
        <v>59.682711643056962</v>
      </c>
      <c r="G804">
        <v>0.18659214880127861</v>
      </c>
      <c r="H804">
        <v>0</v>
      </c>
      <c r="I804">
        <v>0</v>
      </c>
      <c r="J804">
        <v>0.55639460910485239</v>
      </c>
      <c r="K804">
        <v>0.121558760985023</v>
      </c>
      <c r="L804">
        <v>17.591684789630357</v>
      </c>
      <c r="M804">
        <v>162.25526400000001</v>
      </c>
    </row>
    <row r="805" spans="1:13" x14ac:dyDescent="0.25">
      <c r="A805" s="1">
        <v>39521</v>
      </c>
      <c r="B805">
        <v>0</v>
      </c>
      <c r="C805">
        <v>0</v>
      </c>
      <c r="D805">
        <v>4.1620151503827945</v>
      </c>
      <c r="E805">
        <v>0.77924037596901863</v>
      </c>
      <c r="F805">
        <v>58.903471267087831</v>
      </c>
      <c r="G805">
        <v>0.18415593013456824</v>
      </c>
      <c r="H805">
        <v>0</v>
      </c>
      <c r="I805">
        <v>0</v>
      </c>
      <c r="J805">
        <v>0.43266810178907955</v>
      </c>
      <c r="K805">
        <v>9.9076469660328403E-2</v>
      </c>
      <c r="L805">
        <v>13.513206827567389</v>
      </c>
      <c r="M805">
        <v>111.001856</v>
      </c>
    </row>
    <row r="806" spans="1:13" x14ac:dyDescent="0.25">
      <c r="A806" s="1">
        <v>39522</v>
      </c>
      <c r="B806">
        <v>3.496624545611917E-3</v>
      </c>
      <c r="C806">
        <v>3.8943411113034521E-3</v>
      </c>
      <c r="D806">
        <v>3.3580330294604122</v>
      </c>
      <c r="E806">
        <v>0.6155576580989518</v>
      </c>
      <c r="F806">
        <v>58.287913608987814</v>
      </c>
      <c r="G806">
        <v>0.18223144944369887</v>
      </c>
      <c r="H806">
        <v>0</v>
      </c>
      <c r="I806">
        <v>0</v>
      </c>
      <c r="J806">
        <v>0.34277285780473971</v>
      </c>
      <c r="K806">
        <v>8.075227783510576E-2</v>
      </c>
      <c r="L806">
        <v>10.544746995445717</v>
      </c>
      <c r="M806">
        <v>74.190016</v>
      </c>
    </row>
    <row r="807" spans="1:13" x14ac:dyDescent="0.25">
      <c r="A807" s="1">
        <v>39523</v>
      </c>
      <c r="B807">
        <v>18.626034273844873</v>
      </c>
      <c r="C807">
        <v>20.7446152902547</v>
      </c>
      <c r="D807">
        <v>4.2970143400517387</v>
      </c>
      <c r="E807">
        <v>4.2970143400517387</v>
      </c>
      <c r="F807">
        <v>73.676245301121455</v>
      </c>
      <c r="G807">
        <v>0.23034156035947934</v>
      </c>
      <c r="H807">
        <v>0.15588034521704119</v>
      </c>
      <c r="I807">
        <v>0.90338891285187317</v>
      </c>
      <c r="J807">
        <v>0.52237800605216644</v>
      </c>
      <c r="K807">
        <v>0.21044746003057163</v>
      </c>
      <c r="L807">
        <v>10.683073293799598</v>
      </c>
      <c r="M807">
        <v>62.580128000000002</v>
      </c>
    </row>
    <row r="808" spans="1:13" x14ac:dyDescent="0.25">
      <c r="A808" s="1">
        <v>39524</v>
      </c>
      <c r="B808">
        <v>7.097109226241999E-3</v>
      </c>
      <c r="C808">
        <v>7.9043557209624356E-3</v>
      </c>
      <c r="D808">
        <v>3.197745161220348</v>
      </c>
      <c r="E808">
        <v>0.73492953394521365</v>
      </c>
      <c r="F808">
        <v>72.941315767177272</v>
      </c>
      <c r="G808">
        <v>0.22804387519771002</v>
      </c>
      <c r="H808">
        <v>0</v>
      </c>
      <c r="I808">
        <v>0</v>
      </c>
      <c r="J808">
        <v>0.56995926735184477</v>
      </c>
      <c r="K808">
        <v>0.17152520492851117</v>
      </c>
      <c r="L808">
        <v>10.868742023496653</v>
      </c>
      <c r="M808">
        <v>62.580128000000002</v>
      </c>
    </row>
    <row r="809" spans="1:13" x14ac:dyDescent="0.25">
      <c r="A809" s="1">
        <v>39525</v>
      </c>
      <c r="B809">
        <v>0</v>
      </c>
      <c r="C809">
        <v>0</v>
      </c>
      <c r="D809">
        <v>2.8301833897179307</v>
      </c>
      <c r="E809">
        <v>0.64160243488936675</v>
      </c>
      <c r="F809">
        <v>72.299713332287425</v>
      </c>
      <c r="G809">
        <v>0.22603796806470219</v>
      </c>
      <c r="H809">
        <v>0</v>
      </c>
      <c r="I809">
        <v>0</v>
      </c>
      <c r="J809">
        <v>0.58047717721472292</v>
      </c>
      <c r="K809">
        <v>0.13980162042104843</v>
      </c>
      <c r="L809">
        <v>12.171155600948547</v>
      </c>
      <c r="M809">
        <v>68.526656000000003</v>
      </c>
    </row>
    <row r="810" spans="1:13" x14ac:dyDescent="0.25">
      <c r="A810" s="1">
        <v>39526</v>
      </c>
      <c r="B810">
        <v>0</v>
      </c>
      <c r="C810">
        <v>0</v>
      </c>
      <c r="D810">
        <v>2.51704792460245</v>
      </c>
      <c r="E810">
        <v>0.56595969895113618</v>
      </c>
      <c r="F810">
        <v>71.733753633336931</v>
      </c>
      <c r="G810">
        <v>0.2242685505323091</v>
      </c>
      <c r="H810">
        <v>0</v>
      </c>
      <c r="I810">
        <v>0</v>
      </c>
      <c r="J810">
        <v>0.54664821770833938</v>
      </c>
      <c r="K810">
        <v>0.11394531247169437</v>
      </c>
      <c r="L810">
        <v>14.44102842893219</v>
      </c>
      <c r="M810">
        <v>77.588031999999998</v>
      </c>
    </row>
    <row r="811" spans="1:13" x14ac:dyDescent="0.25">
      <c r="A811" s="1">
        <v>39527</v>
      </c>
      <c r="B811">
        <v>2.7742946165829503</v>
      </c>
      <c r="C811">
        <v>3.0898512091569987</v>
      </c>
      <c r="D811">
        <v>4.6961921123106185</v>
      </c>
      <c r="E811">
        <v>1.1792688757779535</v>
      </c>
      <c r="F811">
        <v>71.471028631396408</v>
      </c>
      <c r="G811">
        <v>0.22344716656186431</v>
      </c>
      <c r="H811">
        <v>1.2783688988018053E-3</v>
      </c>
      <c r="I811">
        <v>7.5850230243397288E-3</v>
      </c>
      <c r="J811">
        <v>0.46054377384074985</v>
      </c>
      <c r="K811">
        <v>9.4059628690285543E-2</v>
      </c>
      <c r="L811">
        <v>13.909967066790987</v>
      </c>
      <c r="M811">
        <v>69.659328000000002</v>
      </c>
    </row>
    <row r="812" spans="1:13" x14ac:dyDescent="0.25">
      <c r="A812" s="1">
        <v>39528</v>
      </c>
      <c r="B812">
        <v>0</v>
      </c>
      <c r="C812">
        <v>0</v>
      </c>
      <c r="D812">
        <v>4.2831076278546449</v>
      </c>
      <c r="E812">
        <v>0.95622964559807988</v>
      </c>
      <c r="F812">
        <v>70.514798985796801</v>
      </c>
      <c r="G812">
        <v>0.22045760828933203</v>
      </c>
      <c r="H812">
        <v>0</v>
      </c>
      <c r="I812">
        <v>0</v>
      </c>
      <c r="J812">
        <v>0.36092669015168505</v>
      </c>
      <c r="K812">
        <v>7.6663301539763876E-2</v>
      </c>
      <c r="L812">
        <v>11.03248727264781</v>
      </c>
      <c r="M812">
        <v>59.182111999999996</v>
      </c>
    </row>
    <row r="813" spans="1:13" x14ac:dyDescent="0.25">
      <c r="A813" s="1">
        <v>39529</v>
      </c>
      <c r="B813">
        <v>0</v>
      </c>
      <c r="C813">
        <v>0</v>
      </c>
      <c r="D813">
        <v>4.5297907523986547</v>
      </c>
      <c r="E813">
        <v>0.99698977918305032</v>
      </c>
      <c r="F813">
        <v>69.517809206615325</v>
      </c>
      <c r="G813">
        <v>0.21734061745380923</v>
      </c>
      <c r="H813">
        <v>0</v>
      </c>
      <c r="I813">
        <v>0</v>
      </c>
      <c r="J813">
        <v>0.2837213276863117</v>
      </c>
      <c r="K813">
        <v>6.2484424878275713E-2</v>
      </c>
      <c r="L813">
        <v>8.5391280851027922</v>
      </c>
      <c r="M813">
        <v>50.687072000000001</v>
      </c>
    </row>
    <row r="814" spans="1:13" x14ac:dyDescent="0.25">
      <c r="A814" s="1">
        <v>39530</v>
      </c>
      <c r="B814">
        <v>4.6044659858058071E-3</v>
      </c>
      <c r="C814">
        <v>5.1281917604293174E-3</v>
      </c>
      <c r="D814">
        <v>3.7900118872484763</v>
      </c>
      <c r="E814">
        <v>0.82260845930744053</v>
      </c>
      <c r="F814">
        <v>68.695200747307609</v>
      </c>
      <c r="G814">
        <v>0.21476881272479323</v>
      </c>
      <c r="H814">
        <v>0</v>
      </c>
      <c r="I814">
        <v>0</v>
      </c>
      <c r="J814">
        <v>0.22680661798272994</v>
      </c>
      <c r="K814">
        <v>5.0927931278093912E-2</v>
      </c>
      <c r="L814">
        <v>6.7390559318527128</v>
      </c>
      <c r="M814">
        <v>44.174208</v>
      </c>
    </row>
    <row r="815" spans="1:13" x14ac:dyDescent="0.25">
      <c r="A815" s="1">
        <v>39531</v>
      </c>
      <c r="B815">
        <v>8.7415613640297717E-3</v>
      </c>
      <c r="C815">
        <v>9.7358527782586031E-3</v>
      </c>
      <c r="D815">
        <v>1.4576388145205343</v>
      </c>
      <c r="E815">
        <v>0.31435015439508612</v>
      </c>
      <c r="F815">
        <v>68.380850592912438</v>
      </c>
      <c r="G815">
        <v>0.21378602777467864</v>
      </c>
      <c r="H815">
        <v>0</v>
      </c>
      <c r="I815">
        <v>0</v>
      </c>
      <c r="J815">
        <v>0.18335273214396339</v>
      </c>
      <c r="K815">
        <v>4.1508811024809904E-2</v>
      </c>
      <c r="L815">
        <v>5.4150191566245089</v>
      </c>
      <c r="M815">
        <v>38.227679999999999</v>
      </c>
    </row>
    <row r="816" spans="1:13" x14ac:dyDescent="0.25">
      <c r="A816" s="1">
        <v>39532</v>
      </c>
      <c r="B816">
        <v>0.36994980093474261</v>
      </c>
      <c r="C816">
        <v>0.41202900114244745</v>
      </c>
      <c r="D816">
        <v>3.7662174460016371</v>
      </c>
      <c r="E816">
        <v>0.72781903970571682</v>
      </c>
      <c r="F816">
        <v>67.661785908006493</v>
      </c>
      <c r="G816">
        <v>0.21153794250861652</v>
      </c>
      <c r="H816">
        <v>2.829482890372798E-6</v>
      </c>
      <c r="I816">
        <v>1.4722675703373639E-5</v>
      </c>
      <c r="J816">
        <v>0.14897075044367056</v>
      </c>
      <c r="K816">
        <v>3.3834479903318872E-2</v>
      </c>
      <c r="L816">
        <v>4.391888451568005</v>
      </c>
      <c r="M816">
        <v>34.263328000000001</v>
      </c>
    </row>
    <row r="817" spans="1:13" x14ac:dyDescent="0.25">
      <c r="A817" s="1">
        <v>39533</v>
      </c>
      <c r="B817">
        <v>0</v>
      </c>
      <c r="C817">
        <v>0</v>
      </c>
      <c r="D817">
        <v>5.0209388319415904</v>
      </c>
      <c r="E817">
        <v>1.0629457183962965</v>
      </c>
      <c r="F817">
        <v>66.598840189609689</v>
      </c>
      <c r="G817">
        <v>0.20821474689309294</v>
      </c>
      <c r="H817">
        <v>0</v>
      </c>
      <c r="I817">
        <v>0</v>
      </c>
      <c r="J817">
        <v>0.12123568402356628</v>
      </c>
      <c r="K817">
        <v>2.7576793268131075E-2</v>
      </c>
      <c r="L817">
        <v>3.5715667446459252</v>
      </c>
      <c r="M817">
        <v>31.148479999999999</v>
      </c>
    </row>
    <row r="818" spans="1:13" x14ac:dyDescent="0.25">
      <c r="A818" s="1">
        <v>39534</v>
      </c>
      <c r="B818">
        <v>0</v>
      </c>
      <c r="C818">
        <v>0</v>
      </c>
      <c r="D818">
        <v>5.5262873186029857</v>
      </c>
      <c r="E818">
        <v>1.1503810394414213</v>
      </c>
      <c r="F818">
        <v>65.448459150169398</v>
      </c>
      <c r="G818">
        <v>0.2046181933153432</v>
      </c>
      <c r="H818">
        <v>0</v>
      </c>
      <c r="I818">
        <v>0</v>
      </c>
      <c r="J818">
        <v>9.8737194472277537E-2</v>
      </c>
      <c r="K818">
        <v>2.2476465697900013E-2</v>
      </c>
      <c r="L818">
        <v>2.9072990366503686</v>
      </c>
      <c r="M818">
        <v>26.702742400000002</v>
      </c>
    </row>
    <row r="819" spans="1:13" x14ac:dyDescent="0.25">
      <c r="A819" s="1">
        <v>39535</v>
      </c>
      <c r="B819">
        <v>0</v>
      </c>
      <c r="C819">
        <v>0</v>
      </c>
      <c r="D819">
        <v>5.4382380961575665</v>
      </c>
      <c r="E819">
        <v>1.1105163646501037</v>
      </c>
      <c r="F819">
        <v>64.337942785519161</v>
      </c>
      <c r="G819">
        <v>0.20114627273642488</v>
      </c>
      <c r="H819">
        <v>0</v>
      </c>
      <c r="I819">
        <v>0</v>
      </c>
      <c r="J819">
        <v>8.0449107814125592E-2</v>
      </c>
      <c r="K819">
        <v>1.8319443648029104E-2</v>
      </c>
      <c r="L819">
        <v>2.3683284579752595</v>
      </c>
      <c r="M819">
        <v>25.5417536</v>
      </c>
    </row>
    <row r="820" spans="1:13" x14ac:dyDescent="0.25">
      <c r="A820" s="1">
        <v>39536</v>
      </c>
      <c r="B820">
        <v>0.76527609485892989</v>
      </c>
      <c r="C820">
        <v>0.85232089371646247</v>
      </c>
      <c r="D820">
        <v>0.90077005544038269</v>
      </c>
      <c r="E820">
        <v>0.40384457026992471</v>
      </c>
      <c r="F820">
        <v>64.597863162200071</v>
      </c>
      <c r="G820">
        <v>0.20195888832085684</v>
      </c>
      <c r="H820">
        <v>3.4527203668454289E-3</v>
      </c>
      <c r="I820">
        <v>1.9555171334777497E-2</v>
      </c>
      <c r="J820">
        <v>7.1645525402315141E-2</v>
      </c>
      <c r="K820">
        <v>1.7921300930514372E-2</v>
      </c>
      <c r="L820">
        <v>2.1331927055558642</v>
      </c>
      <c r="M820">
        <v>22.143737600000001</v>
      </c>
    </row>
    <row r="821" spans="1:13" x14ac:dyDescent="0.25">
      <c r="A821" s="1">
        <v>39537</v>
      </c>
      <c r="B821">
        <v>6.5233685303789963</v>
      </c>
      <c r="C821">
        <v>7.2653560371299442</v>
      </c>
      <c r="D821">
        <v>1.3570689138105143</v>
      </c>
      <c r="E821">
        <v>1.3554313582564783</v>
      </c>
      <c r="F821">
        <v>70.102019292142174</v>
      </c>
      <c r="G821">
        <v>0.21916709303122728</v>
      </c>
      <c r="H821">
        <v>5.5996973273944539E-2</v>
      </c>
      <c r="I821">
        <v>0.34828709909519706</v>
      </c>
      <c r="J821">
        <v>0.15156572885386077</v>
      </c>
      <c r="K821">
        <v>7.0239967673133924E-2</v>
      </c>
      <c r="L821">
        <v>2.0567982913257876</v>
      </c>
      <c r="M821">
        <v>22.058787200000001</v>
      </c>
    </row>
    <row r="822" spans="1:13" x14ac:dyDescent="0.25">
      <c r="A822" s="1">
        <v>39538</v>
      </c>
      <c r="B822">
        <v>9.5491258438637576</v>
      </c>
      <c r="C822">
        <v>10.635272064722166</v>
      </c>
      <c r="D822">
        <v>0.48584353704275474</v>
      </c>
      <c r="E822">
        <v>0.48584353704275474</v>
      </c>
      <c r="F822">
        <v>79.517258981997344</v>
      </c>
      <c r="G822">
        <v>0.2486029171894204</v>
      </c>
      <c r="H822">
        <v>9.6190102583372447E-2</v>
      </c>
      <c r="I822">
        <v>0.63799873524125783</v>
      </c>
      <c r="J822">
        <v>0.35220406566493945</v>
      </c>
      <c r="K822">
        <v>0.15874222309277791</v>
      </c>
      <c r="L822">
        <v>4.823991912903864</v>
      </c>
      <c r="M822">
        <v>22.2853216</v>
      </c>
    </row>
    <row r="823" spans="1:13" x14ac:dyDescent="0.25">
      <c r="A823" s="1">
        <v>39539</v>
      </c>
      <c r="B823">
        <v>13.454976631470272</v>
      </c>
      <c r="C823">
        <v>14.985386038462641</v>
      </c>
      <c r="D823">
        <v>3.6210677476153492</v>
      </c>
      <c r="E823">
        <v>3.1140402697399177</v>
      </c>
      <c r="F823">
        <v>90.001899385159206</v>
      </c>
      <c r="G823">
        <v>0.28138211787210515</v>
      </c>
      <c r="H823">
        <v>0.1089714877199297</v>
      </c>
      <c r="I823">
        <v>0.87528649814598491</v>
      </c>
      <c r="J823">
        <v>0.62676191239593837</v>
      </c>
      <c r="K823">
        <v>0.27080201719435137</v>
      </c>
      <c r="L823">
        <v>7.9716381147914337</v>
      </c>
      <c r="M823">
        <v>26.051456000000002</v>
      </c>
    </row>
    <row r="824" spans="1:13" x14ac:dyDescent="0.25">
      <c r="A824" s="1">
        <v>39540</v>
      </c>
      <c r="B824">
        <v>1.867232127401758</v>
      </c>
      <c r="C824">
        <v>2.0796167112688351</v>
      </c>
      <c r="D824">
        <v>4.5052002433354863</v>
      </c>
      <c r="E824">
        <v>1.3898989485159492</v>
      </c>
      <c r="F824">
        <v>89.431951942286645</v>
      </c>
      <c r="G824">
        <v>0.2796002330491571</v>
      </c>
      <c r="H824">
        <v>1.9600802572418345E-3</v>
      </c>
      <c r="I824">
        <v>1.5024732533305156E-2</v>
      </c>
      <c r="J824">
        <v>0.76902308543065001</v>
      </c>
      <c r="K824">
        <v>0.22300728099745376</v>
      </c>
      <c r="L824">
        <v>11.353455090907843</v>
      </c>
      <c r="M824">
        <v>31.431647999999999</v>
      </c>
    </row>
    <row r="825" spans="1:13" x14ac:dyDescent="0.25">
      <c r="A825" s="1">
        <v>39541</v>
      </c>
      <c r="B825">
        <v>1.3086377012290071E-2</v>
      </c>
      <c r="C825">
        <v>1.4574860792798988E-2</v>
      </c>
      <c r="D825">
        <v>1.7077148882976751</v>
      </c>
      <c r="E825">
        <v>0.47203603679899875</v>
      </c>
      <c r="F825">
        <v>88.959915905488245</v>
      </c>
      <c r="G825">
        <v>0.27812445864157659</v>
      </c>
      <c r="H825">
        <v>0</v>
      </c>
      <c r="I825">
        <v>0</v>
      </c>
      <c r="J825">
        <v>0.82021434062122389</v>
      </c>
      <c r="K825">
        <v>0.1817620871645626</v>
      </c>
      <c r="L825">
        <v>15.470868022390452</v>
      </c>
      <c r="M825">
        <v>60.597951999999999</v>
      </c>
    </row>
    <row r="826" spans="1:13" x14ac:dyDescent="0.25">
      <c r="A826" s="1">
        <v>39542</v>
      </c>
      <c r="B826">
        <v>10.991379608793705</v>
      </c>
      <c r="C826">
        <v>12.241572099636416</v>
      </c>
      <c r="D826">
        <v>3.640588154861724</v>
      </c>
      <c r="E826">
        <v>3.640588154861724</v>
      </c>
      <c r="F826">
        <v>96.770537813281692</v>
      </c>
      <c r="G826">
        <v>0.30254360256327562</v>
      </c>
      <c r="H826">
        <v>8.151488782935179E-2</v>
      </c>
      <c r="I826">
        <v>0.70884714915287383</v>
      </c>
      <c r="J826">
        <v>0.93692862862461057</v>
      </c>
      <c r="K826">
        <v>0.26195931905377284</v>
      </c>
      <c r="L826">
        <v>21.101711916622257</v>
      </c>
      <c r="M826">
        <v>80.419712000000004</v>
      </c>
    </row>
    <row r="827" spans="1:13" x14ac:dyDescent="0.25">
      <c r="A827" s="1">
        <v>39543</v>
      </c>
      <c r="B827">
        <v>18.653626449714672</v>
      </c>
      <c r="C827">
        <v>20.775345882984478</v>
      </c>
      <c r="D827">
        <v>0.19460122499289603</v>
      </c>
      <c r="E827">
        <v>0.19460122499289603</v>
      </c>
      <c r="F827">
        <v>115.19457178635558</v>
      </c>
      <c r="G827">
        <v>0.3601445391491343</v>
      </c>
      <c r="H827">
        <v>0.19505176419494502</v>
      </c>
      <c r="I827">
        <v>1.9616589207227044</v>
      </c>
      <c r="J827">
        <v>1.3039995046155262</v>
      </c>
      <c r="K827">
        <v>0.52712377913869835</v>
      </c>
      <c r="L827">
        <v>25.502786548025831</v>
      </c>
      <c r="M827">
        <v>75.605856000000003</v>
      </c>
    </row>
    <row r="828" spans="1:13" x14ac:dyDescent="0.25">
      <c r="A828" s="1">
        <v>39544</v>
      </c>
      <c r="B828">
        <v>12.663977843171217</v>
      </c>
      <c r="C828">
        <v>14.104416674987084</v>
      </c>
      <c r="D828">
        <v>1.6759520400804488</v>
      </c>
      <c r="E828">
        <v>1.6759520400804488</v>
      </c>
      <c r="F828">
        <v>126.18861572160853</v>
      </c>
      <c r="G828">
        <v>0.39451634005126551</v>
      </c>
      <c r="H828">
        <v>0.11778941887468067</v>
      </c>
      <c r="I828">
        <v>1.3166312807788101</v>
      </c>
      <c r="J828">
        <v>1.7179851560363288</v>
      </c>
      <c r="K828">
        <v>0.63710266328420218</v>
      </c>
      <c r="L828">
        <v>32.360971924385431</v>
      </c>
      <c r="M828">
        <v>102.789984</v>
      </c>
    </row>
    <row r="829" spans="1:13" x14ac:dyDescent="0.25">
      <c r="A829" s="1">
        <v>39545</v>
      </c>
      <c r="B829">
        <v>1.1078414401938718E-3</v>
      </c>
      <c r="C829">
        <v>1.2338506491258434E-3</v>
      </c>
      <c r="D829">
        <v>1.765121940518164</v>
      </c>
      <c r="E829">
        <v>0.70065837986776791</v>
      </c>
      <c r="F829">
        <v>125.48795734174089</v>
      </c>
      <c r="G829">
        <v>0.39232580029401037</v>
      </c>
      <c r="H829">
        <v>0</v>
      </c>
      <c r="I829">
        <v>0</v>
      </c>
      <c r="J829">
        <v>1.8650807393648321</v>
      </c>
      <c r="K829">
        <v>0.51927053367357467</v>
      </c>
      <c r="L829">
        <v>42.840643526996843</v>
      </c>
      <c r="M829">
        <v>144.98201599999999</v>
      </c>
    </row>
    <row r="830" spans="1:13" x14ac:dyDescent="0.25">
      <c r="A830" s="1">
        <v>39546</v>
      </c>
      <c r="B830">
        <v>0</v>
      </c>
      <c r="C830">
        <v>0</v>
      </c>
      <c r="D830">
        <v>3.5503284916865283</v>
      </c>
      <c r="E830">
        <v>1.3989296435030603</v>
      </c>
      <c r="F830">
        <v>124.08902769823534</v>
      </c>
      <c r="G830">
        <v>0.38795218386443819</v>
      </c>
      <c r="H830">
        <v>0</v>
      </c>
      <c r="I830">
        <v>0</v>
      </c>
      <c r="J830">
        <v>1.7703978166607606</v>
      </c>
      <c r="K830">
        <v>0.42323145496152703</v>
      </c>
      <c r="L830">
        <v>50.555001996168713</v>
      </c>
      <c r="M830">
        <v>170.46713600000001</v>
      </c>
    </row>
    <row r="831" spans="1:13" x14ac:dyDescent="0.25">
      <c r="A831" s="1">
        <v>39547</v>
      </c>
      <c r="B831">
        <v>0</v>
      </c>
      <c r="C831">
        <v>0</v>
      </c>
      <c r="D831">
        <v>5.1920959885762468</v>
      </c>
      <c r="E831">
        <v>2.0170534151792281</v>
      </c>
      <c r="F831">
        <v>122.0719742830569</v>
      </c>
      <c r="G831">
        <v>0.38164606404139428</v>
      </c>
      <c r="H831">
        <v>0</v>
      </c>
      <c r="I831">
        <v>0</v>
      </c>
      <c r="J831">
        <v>1.4841036680162312</v>
      </c>
      <c r="K831">
        <v>0.34495480265678397</v>
      </c>
      <c r="L831">
        <v>45.652108385372102</v>
      </c>
      <c r="M831">
        <v>174.99782400000001</v>
      </c>
    </row>
    <row r="832" spans="1:13" x14ac:dyDescent="0.25">
      <c r="A832" s="1">
        <v>39548</v>
      </c>
      <c r="B832">
        <v>0</v>
      </c>
      <c r="C832">
        <v>0</v>
      </c>
      <c r="D832">
        <v>5.3557639246946804</v>
      </c>
      <c r="E832">
        <v>2.0450634945085104</v>
      </c>
      <c r="F832">
        <v>120.02691078854971</v>
      </c>
      <c r="G832">
        <v>0.37525237345043411</v>
      </c>
      <c r="H832">
        <v>0</v>
      </c>
      <c r="I832">
        <v>0</v>
      </c>
      <c r="J832">
        <v>1.1906281676406387</v>
      </c>
      <c r="K832">
        <v>0.28115541621734652</v>
      </c>
      <c r="L832">
        <v>37.31740706192786</v>
      </c>
      <c r="M832">
        <v>146.964192</v>
      </c>
    </row>
    <row r="833" spans="1:13" x14ac:dyDescent="0.25">
      <c r="A833" s="1">
        <v>39549</v>
      </c>
      <c r="B833">
        <v>0</v>
      </c>
      <c r="C833">
        <v>0</v>
      </c>
      <c r="D833">
        <v>5.6053144391372918</v>
      </c>
      <c r="E833">
        <v>2.101028155919852</v>
      </c>
      <c r="F833">
        <v>117.92588263263012</v>
      </c>
      <c r="G833">
        <v>0.36868371483033335</v>
      </c>
      <c r="H833">
        <v>0</v>
      </c>
      <c r="I833">
        <v>0</v>
      </c>
      <c r="J833">
        <v>0.94970634985035518</v>
      </c>
      <c r="K833">
        <v>0.22915572550239144</v>
      </c>
      <c r="L833">
        <v>29.704429969117101</v>
      </c>
      <c r="M833">
        <v>105.904832</v>
      </c>
    </row>
    <row r="834" spans="1:13" x14ac:dyDescent="0.25">
      <c r="A834" s="1">
        <v>39550</v>
      </c>
      <c r="B834">
        <v>0</v>
      </c>
      <c r="C834">
        <v>0</v>
      </c>
      <c r="D834">
        <v>1.6514517005116791</v>
      </c>
      <c r="E834">
        <v>0.602638233633085</v>
      </c>
      <c r="F834">
        <v>117.32324439899563</v>
      </c>
      <c r="G834">
        <v>0.36679962545389566</v>
      </c>
      <c r="H834">
        <v>0</v>
      </c>
      <c r="I834">
        <v>0</v>
      </c>
      <c r="J834">
        <v>0.76274438072999362</v>
      </c>
      <c r="K834">
        <v>0.18677337693517143</v>
      </c>
      <c r="L834">
        <v>23.714791805800516</v>
      </c>
      <c r="M834">
        <v>79.003872000000001</v>
      </c>
    </row>
    <row r="835" spans="1:13" x14ac:dyDescent="0.25">
      <c r="A835" s="1">
        <v>39551</v>
      </c>
      <c r="B835">
        <v>5.4583347758351168</v>
      </c>
      <c r="C835">
        <v>6.0791821482430572</v>
      </c>
      <c r="D835">
        <v>5.8759440049314042</v>
      </c>
      <c r="E835">
        <v>2.4139725565491128</v>
      </c>
      <c r="F835">
        <v>118.32096494241256</v>
      </c>
      <c r="G835">
        <v>0.36991890095219021</v>
      </c>
      <c r="H835">
        <v>1.7187622973272032E-2</v>
      </c>
      <c r="I835">
        <v>0.19943062106304191</v>
      </c>
      <c r="J835">
        <v>0.66020281095548838</v>
      </c>
      <c r="K835">
        <v>0.18329914266805689</v>
      </c>
      <c r="L835">
        <v>20.400313735331245</v>
      </c>
      <c r="M835">
        <v>71.075168000000005</v>
      </c>
    </row>
    <row r="836" spans="1:13" x14ac:dyDescent="0.25">
      <c r="A836" s="1">
        <v>39552</v>
      </c>
      <c r="B836">
        <v>6.058507876060249E-3</v>
      </c>
      <c r="C836">
        <v>6.7476207374069595E-3</v>
      </c>
      <c r="D836">
        <v>2.8722410178424203</v>
      </c>
      <c r="E836">
        <v>1.0589350819425829</v>
      </c>
      <c r="F836">
        <v>117.26202986047095</v>
      </c>
      <c r="G836">
        <v>0.36660824419847243</v>
      </c>
      <c r="H836">
        <v>0</v>
      </c>
      <c r="I836">
        <v>0</v>
      </c>
      <c r="J836">
        <v>0.55627034043124568</v>
      </c>
      <c r="K836">
        <v>0.14939796852284054</v>
      </c>
      <c r="L836">
        <v>18.663909394663722</v>
      </c>
      <c r="M836">
        <v>65.694975999999997</v>
      </c>
    </row>
    <row r="837" spans="1:13" x14ac:dyDescent="0.25">
      <c r="A837" s="1">
        <v>39553</v>
      </c>
      <c r="B837">
        <v>0.53629911718885859</v>
      </c>
      <c r="C837">
        <v>0.59729938767526258</v>
      </c>
      <c r="D837">
        <v>4.5595106175161542</v>
      </c>
      <c r="E837">
        <v>1.4567534021375939</v>
      </c>
      <c r="F837">
        <v>115.80602196149833</v>
      </c>
      <c r="G837">
        <v>0.36205617819708752</v>
      </c>
      <c r="H837">
        <v>2.425287160385355E-6</v>
      </c>
      <c r="I837">
        <v>2.322820498190824E-5</v>
      </c>
      <c r="J837">
        <v>0.44368324166238587</v>
      </c>
      <c r="K837">
        <v>0.12177111216823552</v>
      </c>
      <c r="L837">
        <v>14.770075626251575</v>
      </c>
      <c r="M837">
        <v>53.801920000000003</v>
      </c>
    </row>
    <row r="838" spans="1:13" x14ac:dyDescent="0.25">
      <c r="A838" s="1">
        <v>39554</v>
      </c>
      <c r="B838">
        <v>0</v>
      </c>
      <c r="C838">
        <v>0</v>
      </c>
      <c r="D838">
        <v>5.1027895457625254</v>
      </c>
      <c r="E838">
        <v>1.8487221408240524</v>
      </c>
      <c r="F838">
        <v>113.95729982067232</v>
      </c>
      <c r="G838">
        <v>0.3562763296061614</v>
      </c>
      <c r="H838">
        <v>0</v>
      </c>
      <c r="I838">
        <v>0</v>
      </c>
      <c r="J838">
        <v>0.35771930514954059</v>
      </c>
      <c r="K838">
        <v>9.9249546494859245E-2</v>
      </c>
      <c r="L838">
        <v>11.809311366600406</v>
      </c>
      <c r="M838">
        <v>45.30688</v>
      </c>
    </row>
    <row r="839" spans="1:13" x14ac:dyDescent="0.25">
      <c r="A839" s="1">
        <v>39555</v>
      </c>
      <c r="B839">
        <v>0</v>
      </c>
      <c r="C839">
        <v>0</v>
      </c>
      <c r="D839">
        <v>6.0276992627975341</v>
      </c>
      <c r="E839">
        <v>2.1482417414859043</v>
      </c>
      <c r="F839">
        <v>111.8090580791867</v>
      </c>
      <c r="G839">
        <v>0.34956006233791215</v>
      </c>
      <c r="H839">
        <v>0</v>
      </c>
      <c r="I839">
        <v>0</v>
      </c>
      <c r="J839">
        <v>0.29068748891680035</v>
      </c>
      <c r="K839">
        <v>8.0893344111254623E-2</v>
      </c>
      <c r="L839">
        <v>9.587719184177363</v>
      </c>
      <c r="M839">
        <v>39.077184000000003</v>
      </c>
    </row>
    <row r="840" spans="1:13" x14ac:dyDescent="0.25">
      <c r="A840" s="1">
        <v>39556</v>
      </c>
      <c r="B840">
        <v>0</v>
      </c>
      <c r="C840">
        <v>0</v>
      </c>
      <c r="D840">
        <v>6.5117213760680386</v>
      </c>
      <c r="E840">
        <v>2.276776921147273</v>
      </c>
      <c r="F840">
        <v>109.53228115803759</v>
      </c>
      <c r="G840">
        <v>0.34244194242742909</v>
      </c>
      <c r="H840">
        <v>0</v>
      </c>
      <c r="I840">
        <v>0</v>
      </c>
      <c r="J840">
        <v>0.23654886128131636</v>
      </c>
      <c r="K840">
        <v>6.5932121129044396E-2</v>
      </c>
      <c r="L840">
        <v>7.7971791850356063</v>
      </c>
      <c r="M840">
        <v>34.546495999999998</v>
      </c>
    </row>
    <row r="841" spans="1:13" x14ac:dyDescent="0.25">
      <c r="A841" s="1">
        <v>39557</v>
      </c>
      <c r="B841">
        <v>0</v>
      </c>
      <c r="C841">
        <v>0</v>
      </c>
      <c r="D841">
        <v>2.734745421334015</v>
      </c>
      <c r="E841">
        <v>0.93310305763708479</v>
      </c>
      <c r="F841">
        <v>108.59917810040201</v>
      </c>
      <c r="G841">
        <v>0.3395246871656567</v>
      </c>
      <c r="H841">
        <v>0</v>
      </c>
      <c r="I841">
        <v>0</v>
      </c>
      <c r="J841">
        <v>0.19265271453782143</v>
      </c>
      <c r="K841">
        <v>5.3737976150379438E-2</v>
      </c>
      <c r="L841">
        <v>6.3473852359744232</v>
      </c>
      <c r="M841">
        <v>30.015808</v>
      </c>
    </row>
    <row r="842" spans="1:13" x14ac:dyDescent="0.25">
      <c r="A842" s="1">
        <v>39558</v>
      </c>
      <c r="B842">
        <v>13.568426518954752</v>
      </c>
      <c r="C842">
        <v>15.111740056499785</v>
      </c>
      <c r="D842">
        <v>5.1526069028860277</v>
      </c>
      <c r="E842">
        <v>3.943751644244216</v>
      </c>
      <c r="F842">
        <v>117.69783893875217</v>
      </c>
      <c r="G842">
        <v>0.36797075857064454</v>
      </c>
      <c r="H842">
        <v>9.9829566242140816E-2</v>
      </c>
      <c r="I842">
        <v>1.1410058546095936</v>
      </c>
      <c r="J842">
        <v>0.39248398889994168</v>
      </c>
      <c r="K842">
        <v>0.22432442424578192</v>
      </c>
      <c r="L842">
        <v>5.9899637534037922</v>
      </c>
      <c r="M842">
        <v>29.449472</v>
      </c>
    </row>
    <row r="843" spans="1:13" x14ac:dyDescent="0.25">
      <c r="A843" s="1">
        <v>39559</v>
      </c>
      <c r="B843">
        <v>20.112861346719928</v>
      </c>
      <c r="C843">
        <v>22.400558534879533</v>
      </c>
      <c r="D843">
        <v>5.1574966657156089</v>
      </c>
      <c r="E843">
        <v>4.4796624727380516</v>
      </c>
      <c r="F843">
        <v>132.65680274599018</v>
      </c>
      <c r="G843">
        <v>0.41473849287412617</v>
      </c>
      <c r="H843">
        <v>0.1659773855209232</v>
      </c>
      <c r="I843">
        <v>2.2851599795584607</v>
      </c>
      <c r="J843">
        <v>0.9366005550786074</v>
      </c>
      <c r="K843">
        <v>0.54827477637664368</v>
      </c>
      <c r="L843">
        <v>23.426735482494017</v>
      </c>
      <c r="M843">
        <v>55.784095999999998</v>
      </c>
    </row>
    <row r="844" spans="1:13" x14ac:dyDescent="0.25">
      <c r="A844" s="1">
        <v>39560</v>
      </c>
      <c r="B844">
        <v>1.6629565518435085</v>
      </c>
      <c r="C844">
        <v>1.8521062189198885</v>
      </c>
      <c r="D844">
        <v>2.0807769989145948</v>
      </c>
      <c r="E844">
        <v>1.0085824863006214</v>
      </c>
      <c r="F844">
        <v>132.88001964252476</v>
      </c>
      <c r="G844">
        <v>0.41543635862496064</v>
      </c>
      <c r="H844">
        <v>6.7403660739601594E-3</v>
      </c>
      <c r="I844">
        <v>9.2765822581517138E-2</v>
      </c>
      <c r="J844">
        <v>1.1403606666509551</v>
      </c>
      <c r="K844">
        <v>0.46191319231507361</v>
      </c>
      <c r="L844">
        <v>38.019482126968654</v>
      </c>
      <c r="M844">
        <v>117.23155199999999</v>
      </c>
    </row>
    <row r="845" spans="1:13" x14ac:dyDescent="0.25">
      <c r="A845" s="1">
        <v>39561</v>
      </c>
      <c r="B845">
        <v>5.6880041544053084</v>
      </c>
      <c r="C845">
        <v>6.3349748109399266</v>
      </c>
      <c r="D845">
        <v>6.1766566900889677</v>
      </c>
      <c r="E845">
        <v>3.2066260323841163</v>
      </c>
      <c r="F845">
        <v>133.82846425003726</v>
      </c>
      <c r="G845">
        <v>0.4184015777388792</v>
      </c>
      <c r="H845">
        <v>1.8369503414591298E-2</v>
      </c>
      <c r="I845">
        <v>0.265433961502266</v>
      </c>
      <c r="J845">
        <v>1.111460751310976</v>
      </c>
      <c r="K845">
        <v>0.41758191199457612</v>
      </c>
      <c r="L845">
        <v>38.475493542873018</v>
      </c>
      <c r="M845">
        <v>152.061216</v>
      </c>
    </row>
    <row r="846" spans="1:13" x14ac:dyDescent="0.25">
      <c r="A846" s="1">
        <v>39562</v>
      </c>
      <c r="B846">
        <v>1.3484507529859753E-2</v>
      </c>
      <c r="C846">
        <v>1.501827586982859E-2</v>
      </c>
      <c r="D846">
        <v>6.468151476720581</v>
      </c>
      <c r="E846">
        <v>2.699560330864883</v>
      </c>
      <c r="F846">
        <v>131.1289039191698</v>
      </c>
      <c r="G846">
        <v>0.40996166693242803</v>
      </c>
      <c r="H846">
        <v>0</v>
      </c>
      <c r="I846">
        <v>0</v>
      </c>
      <c r="J846">
        <v>0.98364967753055921</v>
      </c>
      <c r="K846">
        <v>0.34035014259095314</v>
      </c>
      <c r="L846">
        <v>36.392917820370933</v>
      </c>
      <c r="M846">
        <v>146.39785599999999</v>
      </c>
    </row>
    <row r="847" spans="1:13" x14ac:dyDescent="0.25">
      <c r="A847" s="1">
        <v>39563</v>
      </c>
      <c r="B847">
        <v>0</v>
      </c>
      <c r="C847">
        <v>0</v>
      </c>
      <c r="D847">
        <v>6.2785353365927765</v>
      </c>
      <c r="E847">
        <v>2.5720847043168398</v>
      </c>
      <c r="F847">
        <v>128.5568192148543</v>
      </c>
      <c r="G847">
        <v>0.40192029617924174</v>
      </c>
      <c r="H847">
        <v>0</v>
      </c>
      <c r="I847">
        <v>0</v>
      </c>
      <c r="J847">
        <v>0.81082912352114855</v>
      </c>
      <c r="K847">
        <v>0.27740238797313238</v>
      </c>
      <c r="L847">
        <v>31.670736005496558</v>
      </c>
      <c r="M847">
        <v>123.744416</v>
      </c>
    </row>
    <row r="848" spans="1:13" x14ac:dyDescent="0.25">
      <c r="A848" s="1">
        <v>39564</v>
      </c>
      <c r="B848">
        <v>0</v>
      </c>
      <c r="C848">
        <v>0</v>
      </c>
      <c r="D848">
        <v>6.8386888415142932</v>
      </c>
      <c r="E848">
        <v>2.7493460982604181</v>
      </c>
      <c r="F848">
        <v>125.80747311659347</v>
      </c>
      <c r="G848">
        <v>0.39332473505023352</v>
      </c>
      <c r="H848">
        <v>0</v>
      </c>
      <c r="I848">
        <v>0</v>
      </c>
      <c r="J848">
        <v>0.64231559220167889</v>
      </c>
      <c r="K848">
        <v>0.22609681978503279</v>
      </c>
      <c r="L848">
        <v>25.356208576579796</v>
      </c>
      <c r="M848">
        <v>96.843456000000003</v>
      </c>
    </row>
    <row r="849" spans="1:13" x14ac:dyDescent="0.25">
      <c r="A849" s="1">
        <v>39565</v>
      </c>
      <c r="B849">
        <v>4.2369915180888924</v>
      </c>
      <c r="C849">
        <v>4.7189196443309962</v>
      </c>
      <c r="D849">
        <v>4.8576547602399129</v>
      </c>
      <c r="E849">
        <v>2.7426305991700559</v>
      </c>
      <c r="F849">
        <v>126.77557326359481</v>
      </c>
      <c r="G849">
        <v>0.39635140528203677</v>
      </c>
      <c r="H849">
        <v>2.0807313363486124E-2</v>
      </c>
      <c r="I849">
        <v>0.25069563160321268</v>
      </c>
      <c r="J849">
        <v>0.55935176351447968</v>
      </c>
      <c r="K849">
        <v>0.22439537285460676</v>
      </c>
      <c r="L849">
        <v>20.447357657569803</v>
      </c>
      <c r="M849">
        <v>74.190016</v>
      </c>
    </row>
    <row r="850" spans="1:13" x14ac:dyDescent="0.25">
      <c r="A850" s="1">
        <v>39566</v>
      </c>
      <c r="B850">
        <v>19.083624718712525</v>
      </c>
      <c r="C850">
        <v>21.254253445092509</v>
      </c>
      <c r="D850">
        <v>1.5633277662007097</v>
      </c>
      <c r="E850">
        <v>1.5633277662007097</v>
      </c>
      <c r="F850">
        <v>143.8353505601082</v>
      </c>
      <c r="G850">
        <v>0.44968712707137887</v>
      </c>
      <c r="H850">
        <v>0.18661860181079637</v>
      </c>
      <c r="I850">
        <v>2.4445297805685051</v>
      </c>
      <c r="J850">
        <v>0.95794608059549402</v>
      </c>
      <c r="K850">
        <v>0.57244772800367105</v>
      </c>
      <c r="L850">
        <v>20.155424728753445</v>
      </c>
      <c r="M850">
        <v>60.314784000000003</v>
      </c>
    </row>
    <row r="851" spans="1:13" x14ac:dyDescent="0.25">
      <c r="A851" s="1">
        <v>39567</v>
      </c>
      <c r="B851">
        <v>24.118694824303521</v>
      </c>
      <c r="C851">
        <v>26.862027529704019</v>
      </c>
      <c r="D851">
        <v>5.7906720028919008</v>
      </c>
      <c r="E851">
        <v>5.7906720028919008</v>
      </c>
      <c r="F851">
        <v>161.53821170245084</v>
      </c>
      <c r="G851">
        <v>0.50503338747985937</v>
      </c>
      <c r="H851">
        <v>0.19970147522761203</v>
      </c>
      <c r="I851">
        <v>3.1687929092402531</v>
      </c>
      <c r="J851">
        <v>1.7726263177074577</v>
      </c>
      <c r="K851">
        <v>0.97151167337705802</v>
      </c>
      <c r="L851">
        <v>30.983887363897921</v>
      </c>
      <c r="M851">
        <v>80.136544000000001</v>
      </c>
    </row>
    <row r="852" spans="1:13" x14ac:dyDescent="0.25">
      <c r="A852" s="1">
        <v>39568</v>
      </c>
      <c r="B852">
        <v>0</v>
      </c>
      <c r="C852">
        <v>0</v>
      </c>
      <c r="D852">
        <v>5.7080252212545988</v>
      </c>
      <c r="E852">
        <v>2.8828147356481213</v>
      </c>
      <c r="F852">
        <v>158.6553969668056</v>
      </c>
      <c r="G852">
        <v>0.49602054973652915</v>
      </c>
      <c r="H852">
        <v>0</v>
      </c>
      <c r="I852">
        <v>0</v>
      </c>
      <c r="J852">
        <v>2.2382739141701444</v>
      </c>
      <c r="K852">
        <v>0.79183060152986906</v>
      </c>
      <c r="L852">
        <v>47.642256681315089</v>
      </c>
      <c r="M852">
        <v>127.991936</v>
      </c>
    </row>
    <row r="853" spans="1:13" x14ac:dyDescent="0.25">
      <c r="A853" s="1">
        <v>39569</v>
      </c>
      <c r="B853">
        <v>0</v>
      </c>
      <c r="C853">
        <v>0</v>
      </c>
      <c r="D853">
        <v>6.0533615006987356</v>
      </c>
      <c r="E853">
        <v>3.0004757239505109</v>
      </c>
      <c r="F853">
        <v>155.65492124285169</v>
      </c>
      <c r="G853">
        <v>0.48663985644454222</v>
      </c>
      <c r="H853">
        <v>0</v>
      </c>
      <c r="I853">
        <v>0</v>
      </c>
      <c r="J853">
        <v>2.3239721282171653</v>
      </c>
      <c r="K853">
        <v>0.64538154167480499</v>
      </c>
      <c r="L853">
        <v>59.49890464951298</v>
      </c>
      <c r="M853">
        <v>160.83942400000001</v>
      </c>
    </row>
    <row r="854" spans="1:13" x14ac:dyDescent="0.25">
      <c r="A854" s="1">
        <v>39570</v>
      </c>
      <c r="B854">
        <v>0</v>
      </c>
      <c r="C854">
        <v>0</v>
      </c>
      <c r="D854">
        <v>6.9521091832104407</v>
      </c>
      <c r="E854">
        <v>3.3814324510049296</v>
      </c>
      <c r="F854">
        <v>152.27348879184942</v>
      </c>
      <c r="G854">
        <v>0.4760681392807391</v>
      </c>
      <c r="H854">
        <v>0</v>
      </c>
      <c r="I854">
        <v>0</v>
      </c>
      <c r="J854">
        <v>2.1215564050259035</v>
      </c>
      <c r="K854">
        <v>0.52601823360931677</v>
      </c>
      <c r="L854">
        <v>63.00201011051071</v>
      </c>
      <c r="M854">
        <v>173.58198400000001</v>
      </c>
    </row>
    <row r="855" spans="1:13" x14ac:dyDescent="0.25">
      <c r="A855" s="1">
        <v>39571</v>
      </c>
      <c r="B855">
        <v>0</v>
      </c>
      <c r="C855">
        <v>0</v>
      </c>
      <c r="D855">
        <v>6.5728073436311627</v>
      </c>
      <c r="E855">
        <v>3.1293941859317758</v>
      </c>
      <c r="F855">
        <v>149.14409460591656</v>
      </c>
      <c r="G855">
        <v>0.46628439505189778</v>
      </c>
      <c r="H855">
        <v>0</v>
      </c>
      <c r="I855">
        <v>0</v>
      </c>
      <c r="J855">
        <v>1.7619777632427003</v>
      </c>
      <c r="K855">
        <v>0.4287311678784988</v>
      </c>
      <c r="L855">
        <v>54.919022435370451</v>
      </c>
      <c r="M855">
        <v>148.09686400000001</v>
      </c>
    </row>
    <row r="856" spans="1:13" x14ac:dyDescent="0.25">
      <c r="A856" s="1">
        <v>39572</v>
      </c>
      <c r="B856">
        <v>9.5205123766660561E-3</v>
      </c>
      <c r="C856">
        <v>1.0603404015925176E-2</v>
      </c>
      <c r="D856">
        <v>7.4550952291367905</v>
      </c>
      <c r="E856">
        <v>3.4722211939729397</v>
      </c>
      <c r="F856">
        <v>145.67187341194261</v>
      </c>
      <c r="G856">
        <v>0.45542883578086796</v>
      </c>
      <c r="H856">
        <v>0</v>
      </c>
      <c r="I856">
        <v>0</v>
      </c>
      <c r="J856">
        <v>1.4207812877331529</v>
      </c>
      <c r="K856">
        <v>0.34943734373851015</v>
      </c>
      <c r="L856">
        <v>44.92150205750653</v>
      </c>
      <c r="M856">
        <v>98.259296000000006</v>
      </c>
    </row>
    <row r="857" spans="1:13" x14ac:dyDescent="0.25">
      <c r="A857" s="1">
        <v>39573</v>
      </c>
      <c r="B857">
        <v>1.8002423403150425E-3</v>
      </c>
      <c r="C857">
        <v>2.0050073048294959E-3</v>
      </c>
      <c r="D857">
        <v>3.3603594023970325</v>
      </c>
      <c r="E857">
        <v>1.5462363045310468</v>
      </c>
      <c r="F857">
        <v>144.12563710741054</v>
      </c>
      <c r="G857">
        <v>0.4505946795122589</v>
      </c>
      <c r="H857">
        <v>0</v>
      </c>
      <c r="I857">
        <v>0</v>
      </c>
      <c r="J857">
        <v>1.1404126983504457</v>
      </c>
      <c r="K857">
        <v>0.2848089113820409</v>
      </c>
      <c r="L857">
        <v>36.053872651858754</v>
      </c>
      <c r="M857">
        <v>65.694975999999997</v>
      </c>
    </row>
    <row r="858" spans="1:13" x14ac:dyDescent="0.25">
      <c r="A858" s="1">
        <v>39574</v>
      </c>
      <c r="B858">
        <v>0.1460446598580559</v>
      </c>
      <c r="C858">
        <v>0.16265621760429302</v>
      </c>
      <c r="D858">
        <v>6.7133893130944626</v>
      </c>
      <c r="E858">
        <v>2.9555523556082246</v>
      </c>
      <c r="F858">
        <v>141.17008475180435</v>
      </c>
      <c r="G858">
        <v>0.44135443472870961</v>
      </c>
      <c r="H858">
        <v>0</v>
      </c>
      <c r="I858">
        <v>0</v>
      </c>
      <c r="J858">
        <v>0.91931113631955819</v>
      </c>
      <c r="K858">
        <v>0.23213350678204425</v>
      </c>
      <c r="L858">
        <v>28.938187338474751</v>
      </c>
      <c r="M858">
        <v>50.120736000000001</v>
      </c>
    </row>
    <row r="859" spans="1:13" x14ac:dyDescent="0.25">
      <c r="A859" s="1">
        <v>39575</v>
      </c>
      <c r="B859">
        <v>8.3088108014540399E-4</v>
      </c>
      <c r="C859">
        <v>9.2538798684438275E-4</v>
      </c>
      <c r="D859">
        <v>7.6202883178331451</v>
      </c>
      <c r="E859">
        <v>3.3610545059019339</v>
      </c>
      <c r="F859">
        <v>137.8090302459037</v>
      </c>
      <c r="G859">
        <v>0.43084642721314254</v>
      </c>
      <c r="H859">
        <v>0</v>
      </c>
      <c r="I859">
        <v>0</v>
      </c>
      <c r="J859">
        <v>0.74505090174652444</v>
      </c>
      <c r="K859">
        <v>0.18920041760437581</v>
      </c>
      <c r="L859">
        <v>23.373870825030082</v>
      </c>
      <c r="M859">
        <v>40.776192000000002</v>
      </c>
    </row>
    <row r="860" spans="1:13" x14ac:dyDescent="0.25">
      <c r="A860" s="1">
        <v>39576</v>
      </c>
      <c r="B860">
        <v>1.6548381512895977E-2</v>
      </c>
      <c r="C860">
        <v>1.8430644071317309E-2</v>
      </c>
      <c r="D860">
        <v>1.9472205211444733</v>
      </c>
      <c r="E860">
        <v>0.8372159198567426</v>
      </c>
      <c r="F860">
        <v>136.97181432604611</v>
      </c>
      <c r="G860">
        <v>0.42822895369031683</v>
      </c>
      <c r="H860">
        <v>0</v>
      </c>
      <c r="I860">
        <v>0</v>
      </c>
      <c r="J860">
        <v>0.60584227684409608</v>
      </c>
      <c r="K860">
        <v>0.15420780273344939</v>
      </c>
      <c r="L860">
        <v>18.974944408603115</v>
      </c>
      <c r="M860">
        <v>33.696992000000002</v>
      </c>
    </row>
    <row r="861" spans="1:13" x14ac:dyDescent="0.25">
      <c r="A861" s="1">
        <v>39577</v>
      </c>
      <c r="B861">
        <v>10.939293751082001</v>
      </c>
      <c r="C861">
        <v>12.183561840211041</v>
      </c>
      <c r="D861">
        <v>6.8293653158670198</v>
      </c>
      <c r="E861">
        <v>4.0552620663553958</v>
      </c>
      <c r="F861">
        <v>141.98714881017401</v>
      </c>
      <c r="G861">
        <v>0.44390890543157602</v>
      </c>
      <c r="H861">
        <v>6.1508037791454688E-2</v>
      </c>
      <c r="I861">
        <v>0.94731775901547866</v>
      </c>
      <c r="J861">
        <v>0.66682266755329833</v>
      </c>
      <c r="K861">
        <v>0.27620879968325751</v>
      </c>
      <c r="L861">
        <v>18.095943466297811</v>
      </c>
      <c r="M861">
        <v>30.015808</v>
      </c>
    </row>
    <row r="862" spans="1:13" x14ac:dyDescent="0.25">
      <c r="A862" s="1">
        <v>39578</v>
      </c>
      <c r="B862">
        <v>0.7225376492989527</v>
      </c>
      <c r="C862">
        <v>0.8047212491431508</v>
      </c>
      <c r="D862">
        <v>7.3728786847977386</v>
      </c>
      <c r="E862">
        <v>3.0478201555214435</v>
      </c>
      <c r="F862">
        <v>139.08866939132207</v>
      </c>
      <c r="G862">
        <v>0.43484709359140716</v>
      </c>
      <c r="H862">
        <v>2.22711424918934E-4</v>
      </c>
      <c r="I862">
        <v>3.1641275684088218E-3</v>
      </c>
      <c r="J862">
        <v>0.67657152412025012</v>
      </c>
      <c r="K862">
        <v>0.22564438901389719</v>
      </c>
      <c r="L862">
        <v>22.664343775179205</v>
      </c>
      <c r="M862">
        <v>29.73264</v>
      </c>
    </row>
    <row r="863" spans="1:13" x14ac:dyDescent="0.25">
      <c r="A863" s="1">
        <v>39579</v>
      </c>
      <c r="B863">
        <v>0</v>
      </c>
      <c r="C863">
        <v>0</v>
      </c>
      <c r="D863">
        <v>1.2088972492498846</v>
      </c>
      <c r="E863">
        <v>0.53151400455873454</v>
      </c>
      <c r="F863">
        <v>138.55715538676293</v>
      </c>
      <c r="G863">
        <v>0.4331853671467108</v>
      </c>
      <c r="H863">
        <v>0</v>
      </c>
      <c r="I863">
        <v>0</v>
      </c>
      <c r="J863">
        <v>0.58190064003937758</v>
      </c>
      <c r="K863">
        <v>0.18391146208633144</v>
      </c>
      <c r="L863">
        <v>20.61398435956734</v>
      </c>
      <c r="M863">
        <v>31.148479999999999</v>
      </c>
    </row>
    <row r="864" spans="1:13" x14ac:dyDescent="0.25">
      <c r="A864" s="1">
        <v>39580</v>
      </c>
      <c r="B864">
        <v>21.013796087935688</v>
      </c>
      <c r="C864">
        <v>23.403968296364862</v>
      </c>
      <c r="D864">
        <v>2.2912789700506857</v>
      </c>
      <c r="E864">
        <v>2.2912789700506857</v>
      </c>
      <c r="F864">
        <v>156.42415242589763</v>
      </c>
      <c r="G864">
        <v>0.48904478235051507</v>
      </c>
      <c r="H864">
        <v>0.20009321180700484</v>
      </c>
      <c r="I864">
        <v>3.045599075371876</v>
      </c>
      <c r="J864">
        <v>1.027329365780919</v>
      </c>
      <c r="K864">
        <v>0.63534507058273892</v>
      </c>
      <c r="L864">
        <v>24.541958960733538</v>
      </c>
      <c r="M864">
        <v>38.510848000000003</v>
      </c>
    </row>
    <row r="865" spans="1:13" x14ac:dyDescent="0.25">
      <c r="A865" s="1">
        <v>39581</v>
      </c>
      <c r="B865">
        <v>2.7522935779816696E-2</v>
      </c>
      <c r="C865">
        <v>3.0653477064220419E-2</v>
      </c>
      <c r="D865">
        <v>6.5713465978323056</v>
      </c>
      <c r="E865">
        <v>3.1974492992744494</v>
      </c>
      <c r="F865">
        <v>153.22670312662316</v>
      </c>
      <c r="G865">
        <v>0.4790482704794955</v>
      </c>
      <c r="H865">
        <v>0</v>
      </c>
      <c r="I865">
        <v>0</v>
      </c>
      <c r="J865">
        <v>1.2730169076817444</v>
      </c>
      <c r="K865">
        <v>0.517838007720264</v>
      </c>
      <c r="L865">
        <v>28.631546291073974</v>
      </c>
      <c r="M865">
        <v>43.891039999999997</v>
      </c>
    </row>
    <row r="866" spans="1:13" x14ac:dyDescent="0.25">
      <c r="A866" s="1">
        <v>39582</v>
      </c>
      <c r="B866">
        <v>0</v>
      </c>
      <c r="C866">
        <v>0</v>
      </c>
      <c r="D866">
        <v>5.6676602033400068</v>
      </c>
      <c r="E866">
        <v>2.7201928447490897</v>
      </c>
      <c r="F866">
        <v>150.50651028187431</v>
      </c>
      <c r="G866">
        <v>0.47054385414045363</v>
      </c>
      <c r="H866">
        <v>0</v>
      </c>
      <c r="I866">
        <v>0</v>
      </c>
      <c r="J866">
        <v>1.3615673881813084</v>
      </c>
      <c r="K866">
        <v>0.42206387466538187</v>
      </c>
      <c r="L866">
        <v>35.797910218999746</v>
      </c>
      <c r="M866">
        <v>49.837567999999997</v>
      </c>
    </row>
    <row r="867" spans="1:13" x14ac:dyDescent="0.25">
      <c r="A867" s="1">
        <v>39583</v>
      </c>
      <c r="B867">
        <v>0.12234723905140715</v>
      </c>
      <c r="C867">
        <v>0.13626338106283703</v>
      </c>
      <c r="D867">
        <v>3.0170403433391173</v>
      </c>
      <c r="E867">
        <v>1.3710392441881163</v>
      </c>
      <c r="F867">
        <v>149.13547103768636</v>
      </c>
      <c r="G867">
        <v>0.46625743431096789</v>
      </c>
      <c r="H867">
        <v>0</v>
      </c>
      <c r="I867">
        <v>0</v>
      </c>
      <c r="J867">
        <v>1.272169690534632</v>
      </c>
      <c r="K867">
        <v>0.34400316632182015</v>
      </c>
      <c r="L867">
        <v>39.695958282582119</v>
      </c>
      <c r="M867">
        <v>47.572223999999999</v>
      </c>
    </row>
    <row r="868" spans="1:13" x14ac:dyDescent="0.25">
      <c r="A868" s="1">
        <v>39584</v>
      </c>
      <c r="B868">
        <v>10.687588713865773</v>
      </c>
      <c r="C868">
        <v>11.903227116946466</v>
      </c>
      <c r="D868">
        <v>6.3037596083824576</v>
      </c>
      <c r="E868">
        <v>4.8763796555083623</v>
      </c>
      <c r="F868">
        <v>154.1609114337075</v>
      </c>
      <c r="G868">
        <v>0.48196898119534354</v>
      </c>
      <c r="H868">
        <v>5.9183782054545685E-2</v>
      </c>
      <c r="I868">
        <v>0.84201408267035127</v>
      </c>
      <c r="J868">
        <v>1.2015716492309716</v>
      </c>
      <c r="K868">
        <v>0.4172411061763136</v>
      </c>
      <c r="L868">
        <v>35.45593162385704</v>
      </c>
      <c r="M868">
        <v>40.209856000000002</v>
      </c>
    </row>
    <row r="869" spans="1:13" x14ac:dyDescent="0.25">
      <c r="A869" s="1">
        <v>39585</v>
      </c>
      <c r="B869">
        <v>5.2559633027521624</v>
      </c>
      <c r="C869">
        <v>5.8537923366971967</v>
      </c>
      <c r="D869">
        <v>8.2588300280200517</v>
      </c>
      <c r="E869">
        <v>3.7850592592614225</v>
      </c>
      <c r="F869">
        <v>153.29901638875862</v>
      </c>
      <c r="G869">
        <v>0.47927435080655334</v>
      </c>
      <c r="H869">
        <v>7.3640466632258293E-3</v>
      </c>
      <c r="I869">
        <v>0.11931919666725149</v>
      </c>
      <c r="J869">
        <v>1.1284251144646826</v>
      </c>
      <c r="K869">
        <v>0.35906163870253671</v>
      </c>
      <c r="L869">
        <v>29.15412999625741</v>
      </c>
      <c r="M869">
        <v>35.679167999999997</v>
      </c>
    </row>
    <row r="870" spans="1:13" x14ac:dyDescent="0.25">
      <c r="A870" s="1">
        <v>39586</v>
      </c>
      <c r="B870">
        <v>0</v>
      </c>
      <c r="C870">
        <v>0</v>
      </c>
      <c r="D870">
        <v>7.2277006474288621</v>
      </c>
      <c r="E870">
        <v>3.4667526125326948</v>
      </c>
      <c r="F870">
        <v>149.83226377622429</v>
      </c>
      <c r="G870">
        <v>0.46843588851946411</v>
      </c>
      <c r="H870">
        <v>0</v>
      </c>
      <c r="I870">
        <v>0</v>
      </c>
      <c r="J870">
        <v>1.0648361183897281</v>
      </c>
      <c r="K870">
        <v>0.29265319311277455</v>
      </c>
      <c r="L870">
        <v>24.855722549184073</v>
      </c>
      <c r="M870">
        <v>32.847487999999998</v>
      </c>
    </row>
    <row r="871" spans="1:13" x14ac:dyDescent="0.25">
      <c r="A871" s="1">
        <v>39587</v>
      </c>
      <c r="B871">
        <v>12.539432231262277</v>
      </c>
      <c r="C871">
        <v>13.965704871542265</v>
      </c>
      <c r="D871">
        <v>7.3766323120060324</v>
      </c>
      <c r="E871">
        <v>6.9702540516135247</v>
      </c>
      <c r="F871">
        <v>155.40438826625058</v>
      </c>
      <c r="G871">
        <v>0.48585658964645401</v>
      </c>
      <c r="H871">
        <v>6.2978364179512747E-2</v>
      </c>
      <c r="I871">
        <v>0.98278966709083559</v>
      </c>
      <c r="J871">
        <v>1.1738202180057211</v>
      </c>
      <c r="K871">
        <v>0.39596819839666303</v>
      </c>
      <c r="L871">
        <v>26.019077503727843</v>
      </c>
      <c r="M871">
        <v>30.298976</v>
      </c>
    </row>
    <row r="872" spans="1:13" x14ac:dyDescent="0.25">
      <c r="A872" s="1">
        <v>39588</v>
      </c>
      <c r="B872">
        <v>0.1526743984767176</v>
      </c>
      <c r="C872">
        <v>0.1700400425826559</v>
      </c>
      <c r="D872">
        <v>4.6540005180804238</v>
      </c>
      <c r="E872">
        <v>2.18082968775555</v>
      </c>
      <c r="F872">
        <v>153.22355857849601</v>
      </c>
      <c r="G872">
        <v>0.47903843935794638</v>
      </c>
      <c r="H872">
        <v>0</v>
      </c>
      <c r="I872">
        <v>0</v>
      </c>
      <c r="J872">
        <v>1.185409235505628</v>
      </c>
      <c r="K872">
        <v>0.32273388505280326</v>
      </c>
      <c r="L872">
        <v>28.885804485355884</v>
      </c>
      <c r="M872">
        <v>31.714815999999999</v>
      </c>
    </row>
    <row r="873" spans="1:13" x14ac:dyDescent="0.25">
      <c r="A873" s="1">
        <v>39589</v>
      </c>
      <c r="B873">
        <v>6.409901332871681</v>
      </c>
      <c r="C873">
        <v>7.1389827401765826</v>
      </c>
      <c r="D873">
        <v>6.0659079416777715</v>
      </c>
      <c r="E873">
        <v>4.111321389080457</v>
      </c>
      <c r="F873">
        <v>154.34713930918147</v>
      </c>
      <c r="G873">
        <v>0.48255120439691018</v>
      </c>
      <c r="H873">
        <v>1.6289564856441056E-2</v>
      </c>
      <c r="I873">
        <v>0.25074114899363287</v>
      </c>
      <c r="J873">
        <v>1.1360423076363269</v>
      </c>
      <c r="K873">
        <v>0.30367090638255478</v>
      </c>
      <c r="L873">
        <v>28.888853046084851</v>
      </c>
      <c r="M873">
        <v>31.148479999999999</v>
      </c>
    </row>
    <row r="874" spans="1:13" x14ac:dyDescent="0.25">
      <c r="A874" s="1">
        <v>39590</v>
      </c>
      <c r="B874">
        <v>0</v>
      </c>
      <c r="C874">
        <v>0</v>
      </c>
      <c r="D874">
        <v>7.8518564589644768</v>
      </c>
      <c r="E874">
        <v>3.7877453631037015</v>
      </c>
      <c r="F874">
        <v>150.55939394607771</v>
      </c>
      <c r="G874">
        <v>0.47070918973376091</v>
      </c>
      <c r="H874">
        <v>0</v>
      </c>
      <c r="I874">
        <v>0</v>
      </c>
      <c r="J874">
        <v>1.0290134086828926</v>
      </c>
      <c r="K874">
        <v>0.24750697604298652</v>
      </c>
      <c r="L874">
        <v>27.258979406999501</v>
      </c>
      <c r="M874">
        <v>30.298976</v>
      </c>
    </row>
    <row r="875" spans="1:13" x14ac:dyDescent="0.25">
      <c r="A875" s="1">
        <v>39591</v>
      </c>
      <c r="B875">
        <v>0</v>
      </c>
      <c r="C875">
        <v>0</v>
      </c>
      <c r="D875">
        <v>5.014709408063788</v>
      </c>
      <c r="E875">
        <v>2.3607906428734768</v>
      </c>
      <c r="F875">
        <v>148.19860330320563</v>
      </c>
      <c r="G875">
        <v>0.46332840915599455</v>
      </c>
      <c r="H875">
        <v>0</v>
      </c>
      <c r="I875">
        <v>0</v>
      </c>
      <c r="J875">
        <v>0.89161094420100317</v>
      </c>
      <c r="K875">
        <v>0.2017305639176723</v>
      </c>
      <c r="L875">
        <v>25.114853381948624</v>
      </c>
      <c r="M875">
        <v>29.166304</v>
      </c>
    </row>
    <row r="876" spans="1:13" x14ac:dyDescent="0.25">
      <c r="A876" s="1">
        <v>39592</v>
      </c>
      <c r="B876">
        <v>5.1368530379088142</v>
      </c>
      <c r="C876">
        <v>5.7211341129999083</v>
      </c>
      <c r="D876">
        <v>5.4264619602835724</v>
      </c>
      <c r="E876">
        <v>3.1758516798829861</v>
      </c>
      <c r="F876">
        <v>148.88885892180841</v>
      </c>
      <c r="G876">
        <v>0.46548642569967047</v>
      </c>
      <c r="H876">
        <v>1.347171168278502E-2</v>
      </c>
      <c r="I876">
        <v>0.19232092110930687</v>
      </c>
      <c r="J876">
        <v>0.77319621237499037</v>
      </c>
      <c r="K876">
        <v>0.1958075294470018</v>
      </c>
      <c r="L876">
        <v>21.566931614756371</v>
      </c>
      <c r="M876">
        <v>23.786111999999999</v>
      </c>
    </row>
    <row r="877" spans="1:13" x14ac:dyDescent="0.25">
      <c r="A877" s="1">
        <v>39593</v>
      </c>
      <c r="B877">
        <v>0.5908429980958998</v>
      </c>
      <c r="C877">
        <v>0.65804725322831414</v>
      </c>
      <c r="D877">
        <v>7.4073929907086535</v>
      </c>
      <c r="E877">
        <v>3.133521370734107</v>
      </c>
      <c r="F877">
        <v>145.75533755107338</v>
      </c>
      <c r="G877">
        <v>0.4556897782320295</v>
      </c>
      <c r="H877">
        <v>0</v>
      </c>
      <c r="I877">
        <v>0</v>
      </c>
      <c r="J877">
        <v>0.66372800173266733</v>
      </c>
      <c r="K877">
        <v>0.15959292932337241</v>
      </c>
      <c r="L877">
        <v>17.644114712115744</v>
      </c>
      <c r="M877">
        <v>23.134825599999999</v>
      </c>
    </row>
    <row r="878" spans="1:13" x14ac:dyDescent="0.25">
      <c r="A878" s="1">
        <v>39594</v>
      </c>
      <c r="B878">
        <v>0</v>
      </c>
      <c r="C878">
        <v>0</v>
      </c>
      <c r="D878">
        <v>8.0170521239316948</v>
      </c>
      <c r="E878">
        <v>3.651742757773532</v>
      </c>
      <c r="F878">
        <v>142.10359479329932</v>
      </c>
      <c r="G878">
        <v>0.44427296238563457</v>
      </c>
      <c r="H878">
        <v>0</v>
      </c>
      <c r="I878">
        <v>0</v>
      </c>
      <c r="J878">
        <v>0.57363296224388816</v>
      </c>
      <c r="K878">
        <v>0.13007621903992475</v>
      </c>
      <c r="L878">
        <v>14.672095688917057</v>
      </c>
      <c r="M878">
        <v>19.736809600000001</v>
      </c>
    </row>
    <row r="879" spans="1:13" x14ac:dyDescent="0.25">
      <c r="A879" s="1">
        <v>39595</v>
      </c>
      <c r="B879">
        <v>0</v>
      </c>
      <c r="C879">
        <v>0</v>
      </c>
      <c r="D879">
        <v>8.1731973480063864</v>
      </c>
      <c r="E879">
        <v>3.631250449549865</v>
      </c>
      <c r="F879">
        <v>138.47234434374823</v>
      </c>
      <c r="G879">
        <v>0.43292021373256773</v>
      </c>
      <c r="H879">
        <v>0</v>
      </c>
      <c r="I879">
        <v>0</v>
      </c>
      <c r="J879">
        <v>0.49676192795345092</v>
      </c>
      <c r="K879">
        <v>0.10601862395444425</v>
      </c>
      <c r="L879">
        <v>12.708679924169715</v>
      </c>
      <c r="M879">
        <v>16.650278400000001</v>
      </c>
    </row>
    <row r="880" spans="1:13" x14ac:dyDescent="0.25">
      <c r="A880" s="1">
        <v>39596</v>
      </c>
      <c r="B880">
        <v>8.2743465466507242</v>
      </c>
      <c r="C880">
        <v>9.215495545906176</v>
      </c>
      <c r="D880">
        <v>1.2980078954490435</v>
      </c>
      <c r="E880">
        <v>1.2872136245464756</v>
      </c>
      <c r="F880">
        <v>145.24516023620194</v>
      </c>
      <c r="G880">
        <v>0.45409475885655343</v>
      </c>
      <c r="H880">
        <v>7.5051752044618406E-2</v>
      </c>
      <c r="I880">
        <v>1.0706013084176647</v>
      </c>
      <c r="J880">
        <v>0.61327499041044664</v>
      </c>
      <c r="K880">
        <v>0.25895788082315779</v>
      </c>
      <c r="L880">
        <v>12.479582195371858</v>
      </c>
      <c r="M880">
        <v>15.432656</v>
      </c>
    </row>
    <row r="881" spans="1:13" x14ac:dyDescent="0.25">
      <c r="A881" s="1">
        <v>39597</v>
      </c>
      <c r="B881">
        <v>4.7088108014539243</v>
      </c>
      <c r="C881">
        <v>5.244405068443835</v>
      </c>
      <c r="D881">
        <v>6.9267200300601859</v>
      </c>
      <c r="E881">
        <v>3.3559376939164753</v>
      </c>
      <c r="F881">
        <v>144.77233176328221</v>
      </c>
      <c r="G881">
        <v>0.45261650697510819</v>
      </c>
      <c r="H881">
        <v>7.1005022261394161E-3</v>
      </c>
      <c r="I881">
        <v>9.8330780291755154E-2</v>
      </c>
      <c r="J881">
        <v>0.69994025718664854</v>
      </c>
      <c r="K881">
        <v>0.2264729697877402</v>
      </c>
      <c r="L881">
        <v>13.967933348254888</v>
      </c>
      <c r="M881">
        <v>15.715824</v>
      </c>
    </row>
    <row r="882" spans="1:13" x14ac:dyDescent="0.25">
      <c r="A882" s="1">
        <v>39598</v>
      </c>
      <c r="B882">
        <v>2.5670763371992391E-2</v>
      </c>
      <c r="C882">
        <v>2.8590633010212921E-2</v>
      </c>
      <c r="D882">
        <v>8.2112231116268077</v>
      </c>
      <c r="E882">
        <v>3.7042218564799416</v>
      </c>
      <c r="F882">
        <v>141.06810990680276</v>
      </c>
      <c r="G882">
        <v>0.44103562036977695</v>
      </c>
      <c r="H882">
        <v>0</v>
      </c>
      <c r="I882">
        <v>0</v>
      </c>
      <c r="J882">
        <v>0.71927372762692765</v>
      </c>
      <c r="K882">
        <v>0.18458679685640864</v>
      </c>
      <c r="L882">
        <v>15.660427196500027</v>
      </c>
      <c r="M882">
        <v>15.177804800000001</v>
      </c>
    </row>
    <row r="883" spans="1:13" x14ac:dyDescent="0.25">
      <c r="A883" s="1">
        <v>39599</v>
      </c>
      <c r="B883">
        <v>0</v>
      </c>
      <c r="C883">
        <v>0</v>
      </c>
      <c r="D883">
        <v>7.1592800356215136</v>
      </c>
      <c r="E883">
        <v>3.1580519055749798</v>
      </c>
      <c r="F883">
        <v>137.91005800123031</v>
      </c>
      <c r="G883">
        <v>0.43116228058904466</v>
      </c>
      <c r="H883">
        <v>0</v>
      </c>
      <c r="I883">
        <v>0</v>
      </c>
      <c r="J883">
        <v>0.67998045982964028</v>
      </c>
      <c r="K883">
        <v>0.15044747108515014</v>
      </c>
      <c r="L883">
        <v>17.308933747523611</v>
      </c>
      <c r="M883">
        <v>14.328300799999999</v>
      </c>
    </row>
    <row r="884" spans="1:13" x14ac:dyDescent="0.25">
      <c r="A884" s="1">
        <v>39600</v>
      </c>
      <c r="B884">
        <v>0.50519300675091583</v>
      </c>
      <c r="C884">
        <v>0.56265517491776751</v>
      </c>
      <c r="D884">
        <v>7.2985326491213227</v>
      </c>
      <c r="E884">
        <v>2.9487122321832726</v>
      </c>
      <c r="F884">
        <v>134.9955087207835</v>
      </c>
      <c r="G884">
        <v>0.42205022790151964</v>
      </c>
      <c r="H884">
        <v>5.7955573621649769E-5</v>
      </c>
      <c r="I884">
        <v>7.5104702367792477E-4</v>
      </c>
      <c r="J884">
        <v>0.58718044910388367</v>
      </c>
      <c r="K884">
        <v>0.12273967168450639</v>
      </c>
      <c r="L884">
        <v>17.059145693683789</v>
      </c>
      <c r="M884">
        <v>13.8469152</v>
      </c>
    </row>
    <row r="885" spans="1:13" x14ac:dyDescent="0.25">
      <c r="A885" s="1">
        <v>39601</v>
      </c>
      <c r="B885">
        <v>1.4805435347066052</v>
      </c>
      <c r="C885">
        <v>1.6489449979747268</v>
      </c>
      <c r="D885">
        <v>8.3734406070312382</v>
      </c>
      <c r="E885">
        <v>3.3579085748167903</v>
      </c>
      <c r="F885">
        <v>132.24895661698278</v>
      </c>
      <c r="G885">
        <v>0.41346340192237507</v>
      </c>
      <c r="H885">
        <v>2.0977335928978268E-3</v>
      </c>
      <c r="I885">
        <v>2.8514432348434239E-2</v>
      </c>
      <c r="J885">
        <v>0.47645442613559641</v>
      </c>
      <c r="K885">
        <v>0.10477794688912215</v>
      </c>
      <c r="L885">
        <v>13.973948181655846</v>
      </c>
      <c r="M885">
        <v>13.4221632</v>
      </c>
    </row>
    <row r="886" spans="1:13" x14ac:dyDescent="0.25">
      <c r="A886" s="1">
        <v>39602</v>
      </c>
      <c r="B886">
        <v>0</v>
      </c>
      <c r="C886">
        <v>0</v>
      </c>
      <c r="D886">
        <v>6.0140476014535613</v>
      </c>
      <c r="E886">
        <v>2.4872388672478905</v>
      </c>
      <c r="F886">
        <v>129.76171774973659</v>
      </c>
      <c r="G886">
        <v>0.40568729336353948</v>
      </c>
      <c r="H886">
        <v>0</v>
      </c>
      <c r="I886">
        <v>0</v>
      </c>
      <c r="J886">
        <v>0.38581386939301637</v>
      </c>
      <c r="K886">
        <v>8.539926692170334E-2</v>
      </c>
      <c r="L886">
        <v>11.074383619619141</v>
      </c>
      <c r="M886">
        <v>12.317807999999999</v>
      </c>
    </row>
    <row r="887" spans="1:13" x14ac:dyDescent="0.25">
      <c r="A887" s="1">
        <v>39603</v>
      </c>
      <c r="B887">
        <v>0.20081357105763822</v>
      </c>
      <c r="C887">
        <v>0.22365470907045606</v>
      </c>
      <c r="D887">
        <v>9.6352518914444936</v>
      </c>
      <c r="E887">
        <v>3.8190503627774621</v>
      </c>
      <c r="F887">
        <v>125.94266738695811</v>
      </c>
      <c r="G887">
        <v>0.39374740668692759</v>
      </c>
      <c r="H887">
        <v>0</v>
      </c>
      <c r="I887">
        <v>0</v>
      </c>
      <c r="J887">
        <v>0.31611650077352416</v>
      </c>
      <c r="K887">
        <v>6.9604673572025211E-2</v>
      </c>
      <c r="L887">
        <v>9.0300425175066721</v>
      </c>
      <c r="M887">
        <v>11.581571200000001</v>
      </c>
    </row>
    <row r="888" spans="1:13" x14ac:dyDescent="0.25">
      <c r="A888" s="1">
        <v>39604</v>
      </c>
      <c r="B888">
        <v>0</v>
      </c>
      <c r="C888">
        <v>0</v>
      </c>
      <c r="D888">
        <v>9.8579035577861127</v>
      </c>
      <c r="E888">
        <v>3.880878037561089</v>
      </c>
      <c r="F888">
        <v>122.06178934939706</v>
      </c>
      <c r="G888">
        <v>0.38161422184447474</v>
      </c>
      <c r="H888">
        <v>0</v>
      </c>
      <c r="I888">
        <v>0</v>
      </c>
      <c r="J888">
        <v>0.25961185364674</v>
      </c>
      <c r="K888">
        <v>5.6731290064938045E-2</v>
      </c>
      <c r="L888">
        <v>7.5584511568262043</v>
      </c>
      <c r="M888">
        <v>10.8170176</v>
      </c>
    </row>
    <row r="889" spans="1:13" x14ac:dyDescent="0.25">
      <c r="A889" s="1">
        <v>39605</v>
      </c>
      <c r="B889">
        <v>0</v>
      </c>
      <c r="C889">
        <v>0</v>
      </c>
      <c r="D889">
        <v>9.5522547369176891</v>
      </c>
      <c r="E889">
        <v>3.6437518892230298</v>
      </c>
      <c r="F889">
        <v>118.41803746017528</v>
      </c>
      <c r="G889">
        <v>0.37022238866545965</v>
      </c>
      <c r="H889">
        <v>0</v>
      </c>
      <c r="I889">
        <v>0</v>
      </c>
      <c r="J889">
        <v>0.21083748935227592</v>
      </c>
      <c r="K889">
        <v>4.6238838676569159E-2</v>
      </c>
      <c r="L889">
        <v>6.1405369618078165</v>
      </c>
      <c r="M889">
        <v>9.6277120000000007</v>
      </c>
    </row>
    <row r="890" spans="1:13" x14ac:dyDescent="0.25">
      <c r="A890" s="1">
        <v>39606</v>
      </c>
      <c r="B890">
        <v>0</v>
      </c>
      <c r="C890">
        <v>0</v>
      </c>
      <c r="D890">
        <v>9.9421630852263387</v>
      </c>
      <c r="E890">
        <v>3.6805102799972822</v>
      </c>
      <c r="F890">
        <v>114.73752718017568</v>
      </c>
      <c r="G890">
        <v>0.35871563398015915</v>
      </c>
      <c r="H890">
        <v>0</v>
      </c>
      <c r="I890">
        <v>0</v>
      </c>
      <c r="J890">
        <v>0.17130928768564505</v>
      </c>
      <c r="K890">
        <v>3.7686966041323045E-2</v>
      </c>
      <c r="L890">
        <v>4.977820188020007</v>
      </c>
      <c r="M890">
        <v>8.1835552000000007</v>
      </c>
    </row>
    <row r="891" spans="1:13" x14ac:dyDescent="0.25">
      <c r="A891" s="1">
        <v>39607</v>
      </c>
      <c r="B891">
        <v>0</v>
      </c>
      <c r="C891">
        <v>0</v>
      </c>
      <c r="D891">
        <v>9.4304795475645413</v>
      </c>
      <c r="E891">
        <v>3.3839694622567982</v>
      </c>
      <c r="F891">
        <v>111.3535577179195</v>
      </c>
      <c r="G891">
        <v>0.34813598509931371</v>
      </c>
      <c r="H891">
        <v>0</v>
      </c>
      <c r="I891">
        <v>0</v>
      </c>
      <c r="J891">
        <v>0.13944119201735888</v>
      </c>
      <c r="K891">
        <v>3.0716762143067421E-2</v>
      </c>
      <c r="L891">
        <v>4.0468657102886381</v>
      </c>
      <c r="M891">
        <v>7.3906847999999998</v>
      </c>
    </row>
    <row r="892" spans="1:13" x14ac:dyDescent="0.25">
      <c r="A892" s="1">
        <v>39608</v>
      </c>
      <c r="B892">
        <v>0</v>
      </c>
      <c r="C892">
        <v>0</v>
      </c>
      <c r="D892">
        <v>10.164734887159851</v>
      </c>
      <c r="E892">
        <v>3.5394271441452405</v>
      </c>
      <c r="F892">
        <v>107.81413057377378</v>
      </c>
      <c r="G892">
        <v>0.33707031301153534</v>
      </c>
      <c r="H892">
        <v>0</v>
      </c>
      <c r="I892">
        <v>0</v>
      </c>
      <c r="J892">
        <v>0.11360220878379219</v>
      </c>
      <c r="K892">
        <v>2.5035697368666211E-2</v>
      </c>
      <c r="L892">
        <v>3.2955244907306889</v>
      </c>
      <c r="M892">
        <v>6.7393983999999998</v>
      </c>
    </row>
    <row r="893" spans="1:13" x14ac:dyDescent="0.25">
      <c r="A893" s="1">
        <v>39609</v>
      </c>
      <c r="B893">
        <v>5.7001904102475499E-2</v>
      </c>
      <c r="C893">
        <v>6.348547168080336E-2</v>
      </c>
      <c r="D893">
        <v>9.8689918292377374</v>
      </c>
      <c r="E893">
        <v>3.3022917223698958</v>
      </c>
      <c r="F893">
        <v>104.51183885140335</v>
      </c>
      <c r="G893">
        <v>0.32674602157969013</v>
      </c>
      <c r="H893">
        <v>0</v>
      </c>
      <c r="I893">
        <v>0</v>
      </c>
      <c r="J893">
        <v>9.2580022839028608E-2</v>
      </c>
      <c r="K893">
        <v>2.0405345453277851E-2</v>
      </c>
      <c r="L893">
        <v>2.6853339817737574</v>
      </c>
      <c r="M893">
        <v>6.2296959999999997</v>
      </c>
    </row>
    <row r="894" spans="1:13" x14ac:dyDescent="0.25">
      <c r="A894" s="1">
        <v>39610</v>
      </c>
      <c r="B894">
        <v>2.5999653799549965E-2</v>
      </c>
      <c r="C894">
        <v>2.8956932421672178E-2</v>
      </c>
      <c r="D894">
        <v>9.787445115425065</v>
      </c>
      <c r="E894">
        <v>3.1890776346133665</v>
      </c>
      <c r="F894">
        <v>101.32276121679158</v>
      </c>
      <c r="G894">
        <v>0.31677568289776759</v>
      </c>
      <c r="H894">
        <v>0</v>
      </c>
      <c r="I894">
        <v>0</v>
      </c>
      <c r="J894">
        <v>7.5454923947761016E-2</v>
      </c>
      <c r="K894">
        <v>1.6631377066761044E-2</v>
      </c>
      <c r="L894">
        <v>2.1885346157152936</v>
      </c>
      <c r="M894">
        <v>4.8704896</v>
      </c>
    </row>
    <row r="895" spans="1:13" x14ac:dyDescent="0.25">
      <c r="A895" s="1">
        <v>39611</v>
      </c>
      <c r="B895">
        <v>0.77024407131729156</v>
      </c>
      <c r="C895">
        <v>0.85785394272113924</v>
      </c>
      <c r="D895">
        <v>9.4461741920091118</v>
      </c>
      <c r="E895">
        <v>3.0470003108303017</v>
      </c>
      <c r="F895">
        <v>98.778143586196663</v>
      </c>
      <c r="G895">
        <v>0.30882018525868909</v>
      </c>
      <c r="H895">
        <v>2.941209527072137E-3</v>
      </c>
      <c r="I895">
        <v>2.6562134592984149E-2</v>
      </c>
      <c r="J895">
        <v>6.8422716870572442E-2</v>
      </c>
      <c r="K895">
        <v>1.7572458790812786E-2</v>
      </c>
      <c r="L895">
        <v>1.7917175398257545</v>
      </c>
      <c r="M895">
        <v>3.7944512000000001</v>
      </c>
    </row>
    <row r="896" spans="1:13" x14ac:dyDescent="0.25">
      <c r="A896" s="1">
        <v>39612</v>
      </c>
      <c r="B896">
        <v>0</v>
      </c>
      <c r="C896">
        <v>0</v>
      </c>
      <c r="D896">
        <v>9.3202022567914398</v>
      </c>
      <c r="E896">
        <v>2.8768748469952872</v>
      </c>
      <c r="F896">
        <v>95.901268739200205</v>
      </c>
      <c r="G896">
        <v>0.29982591799510105</v>
      </c>
      <c r="H896">
        <v>0</v>
      </c>
      <c r="I896">
        <v>0</v>
      </c>
      <c r="J896">
        <v>6.0515409818110905E-2</v>
      </c>
      <c r="K896">
        <v>1.4322432757107798E-2</v>
      </c>
      <c r="L896">
        <v>1.9971912482934029</v>
      </c>
      <c r="M896">
        <v>4.8421728000000002</v>
      </c>
    </row>
    <row r="897" spans="1:13" x14ac:dyDescent="0.25">
      <c r="A897" s="1">
        <v>39613</v>
      </c>
      <c r="B897">
        <v>6.3354682361087145E-3</v>
      </c>
      <c r="C897">
        <v>7.056083399688425E-3</v>
      </c>
      <c r="D897">
        <v>9.059200216651762</v>
      </c>
      <c r="E897">
        <v>2.7145906569871996</v>
      </c>
      <c r="F897">
        <v>93.186678082213632</v>
      </c>
      <c r="G897">
        <v>0.29133901634706172</v>
      </c>
      <c r="H897">
        <v>0</v>
      </c>
      <c r="I897">
        <v>0</v>
      </c>
      <c r="J897">
        <v>4.6928597673741239E-2</v>
      </c>
      <c r="K897">
        <v>1.1673498997710988E-2</v>
      </c>
      <c r="L897">
        <v>1.5289474182536871</v>
      </c>
      <c r="M897">
        <v>4.7572223999999999</v>
      </c>
    </row>
    <row r="898" spans="1:13" x14ac:dyDescent="0.25">
      <c r="A898" s="1">
        <v>39614</v>
      </c>
      <c r="B898">
        <v>5.7473775315906614</v>
      </c>
      <c r="C898">
        <v>6.4011014941663991</v>
      </c>
      <c r="D898">
        <v>6.3220227952595609</v>
      </c>
      <c r="E898">
        <v>3.339604249053794</v>
      </c>
      <c r="F898">
        <v>94.365812394572771</v>
      </c>
      <c r="G898">
        <v>0.29502546421465187</v>
      </c>
      <c r="H898">
        <v>1.7778680326103902E-2</v>
      </c>
      <c r="I898">
        <v>0.15504562022937293</v>
      </c>
      <c r="J898">
        <v>6.9468770706528155E-2</v>
      </c>
      <c r="K898">
        <v>3.4762655023739389E-2</v>
      </c>
      <c r="L898">
        <v>1.2490189336498176</v>
      </c>
      <c r="M898">
        <v>4.2475199999999997</v>
      </c>
    </row>
    <row r="899" spans="1:13" x14ac:dyDescent="0.25">
      <c r="A899" s="1">
        <v>39615</v>
      </c>
      <c r="B899">
        <v>2.1477410420633123</v>
      </c>
      <c r="C899">
        <v>2.3920315514108013</v>
      </c>
      <c r="D899">
        <v>9.9765614589296803</v>
      </c>
      <c r="E899">
        <v>2.8981155179367262</v>
      </c>
      <c r="F899">
        <v>92.3644123614732</v>
      </c>
      <c r="G899">
        <v>0.28876828315658359</v>
      </c>
      <c r="H899">
        <v>3.5045629225380999E-3</v>
      </c>
      <c r="I899">
        <v>3.2744553227338241E-2</v>
      </c>
      <c r="J899">
        <v>8.9979140758354462E-2</v>
      </c>
      <c r="K899">
        <v>3.3789729807479053E-2</v>
      </c>
      <c r="L899">
        <v>1.0910261637879775</v>
      </c>
      <c r="M899">
        <v>3.1714815999999999</v>
      </c>
    </row>
    <row r="900" spans="1:13" x14ac:dyDescent="0.25">
      <c r="A900" s="1">
        <v>39616</v>
      </c>
      <c r="B900">
        <v>4.3275748658472279</v>
      </c>
      <c r="C900">
        <v>4.8198062138134032</v>
      </c>
      <c r="D900">
        <v>9.6004773821402978</v>
      </c>
      <c r="E900">
        <v>3.4616276631306251</v>
      </c>
      <c r="F900">
        <v>91.706530373150443</v>
      </c>
      <c r="G900">
        <v>0.28671147959522586</v>
      </c>
      <c r="H900">
        <v>1.1139343863705031E-2</v>
      </c>
      <c r="I900">
        <v>0.10270907251752967</v>
      </c>
      <c r="J900">
        <v>0.1297045492909317</v>
      </c>
      <c r="K900">
        <v>4.3599372744202801E-2</v>
      </c>
      <c r="L900">
        <v>1.3774461034289693</v>
      </c>
      <c r="M900">
        <v>3.0865312</v>
      </c>
    </row>
    <row r="901" spans="1:13" x14ac:dyDescent="0.25">
      <c r="A901" s="1">
        <v>39617</v>
      </c>
      <c r="B901">
        <v>0</v>
      </c>
      <c r="C901">
        <v>0</v>
      </c>
      <c r="D901">
        <v>9.1540173036659773</v>
      </c>
      <c r="E901">
        <v>2.6227973016324921</v>
      </c>
      <c r="F901">
        <v>89.083733071518481</v>
      </c>
      <c r="G901">
        <v>0.27851156087657458</v>
      </c>
      <c r="H901">
        <v>0</v>
      </c>
      <c r="I901">
        <v>0</v>
      </c>
      <c r="J901">
        <v>0.15084081641171099</v>
      </c>
      <c r="K901">
        <v>3.5535669300155066E-2</v>
      </c>
      <c r="L901">
        <v>2.7476529995805303</v>
      </c>
      <c r="M901">
        <v>4.2192031999999999</v>
      </c>
    </row>
    <row r="902" spans="1:13" x14ac:dyDescent="0.25">
      <c r="A902" s="1">
        <v>39618</v>
      </c>
      <c r="B902">
        <v>0</v>
      </c>
      <c r="C902">
        <v>0</v>
      </c>
      <c r="D902">
        <v>6.9395009117214084</v>
      </c>
      <c r="E902">
        <v>1.9324155293885201</v>
      </c>
      <c r="F902">
        <v>87.151317542130286</v>
      </c>
      <c r="G902">
        <v>0.27247005310860001</v>
      </c>
      <c r="H902">
        <v>0</v>
      </c>
      <c r="I902">
        <v>0</v>
      </c>
      <c r="J902">
        <v>0.14643399963027215</v>
      </c>
      <c r="K902">
        <v>2.8963347707286737E-2</v>
      </c>
      <c r="L902">
        <v>4.5602090826936781</v>
      </c>
      <c r="M902">
        <v>3.8794016</v>
      </c>
    </row>
    <row r="903" spans="1:13" x14ac:dyDescent="0.25">
      <c r="A903" s="1">
        <v>39619</v>
      </c>
      <c r="B903">
        <v>2.407616409901304</v>
      </c>
      <c r="C903">
        <v>2.6814659232127616</v>
      </c>
      <c r="D903">
        <v>7.1090350174716672</v>
      </c>
      <c r="E903">
        <v>1.9620819982397792</v>
      </c>
      <c r="F903">
        <v>86.351183126954055</v>
      </c>
      <c r="G903">
        <v>0.26996851127600785</v>
      </c>
      <c r="H903">
        <v>6.0470868344930451E-3</v>
      </c>
      <c r="I903">
        <v>5.2245064253986874E-2</v>
      </c>
      <c r="J903">
        <v>0.12301204134478383</v>
      </c>
      <c r="K903">
        <v>3.2085036973147144E-2</v>
      </c>
      <c r="L903">
        <v>4.7324480979935615</v>
      </c>
      <c r="M903">
        <v>3.5679167999999999</v>
      </c>
    </row>
    <row r="904" spans="1:13" x14ac:dyDescent="0.25">
      <c r="A904" s="1">
        <v>39620</v>
      </c>
      <c r="B904">
        <v>0.15791933529513535</v>
      </c>
      <c r="C904">
        <v>0.17588155424961036</v>
      </c>
      <c r="D904">
        <v>7.6062321819037892</v>
      </c>
      <c r="E904">
        <v>2.0892465847462369</v>
      </c>
      <c r="F904">
        <v>84.364575217015428</v>
      </c>
      <c r="G904">
        <v>0.26375757634131508</v>
      </c>
      <c r="H904">
        <v>4.4068219354982945E-4</v>
      </c>
      <c r="I904">
        <v>2.7040572445771725E-3</v>
      </c>
      <c r="J904">
        <v>8.975236070515602E-2</v>
      </c>
      <c r="K904">
        <v>2.6615304482437905E-2</v>
      </c>
      <c r="L904">
        <v>3.2190048617575062</v>
      </c>
      <c r="M904">
        <v>3.9077183999999998</v>
      </c>
    </row>
    <row r="905" spans="1:13" x14ac:dyDescent="0.25">
      <c r="A905" s="1">
        <v>39621</v>
      </c>
      <c r="B905">
        <v>3.9678552882117142</v>
      </c>
      <c r="C905">
        <v>4.4191710522589132</v>
      </c>
      <c r="D905">
        <v>6.8464820620402191</v>
      </c>
      <c r="E905">
        <v>2.5046254474059166</v>
      </c>
      <c r="F905">
        <v>84.995864757291045</v>
      </c>
      <c r="G905">
        <v>0.26573124122002301</v>
      </c>
      <c r="H905">
        <v>1.8749749850566683E-2</v>
      </c>
      <c r="I905">
        <v>0.15425279859420549</v>
      </c>
      <c r="J905">
        <v>0.10345091795193471</v>
      </c>
      <c r="K905">
        <v>4.6931001584649482E-2</v>
      </c>
      <c r="L905">
        <v>2.444247660926083</v>
      </c>
      <c r="M905">
        <v>3.5679167999999999</v>
      </c>
    </row>
    <row r="906" spans="1:13" x14ac:dyDescent="0.25">
      <c r="A906" s="1">
        <v>39622</v>
      </c>
      <c r="B906">
        <v>2.4232819802665357</v>
      </c>
      <c r="C906">
        <v>2.6989133425480487</v>
      </c>
      <c r="D906">
        <v>8.1902599924825576</v>
      </c>
      <c r="E906">
        <v>2.0891537021314472</v>
      </c>
      <c r="F906">
        <v>83.658432847519407</v>
      </c>
      <c r="G906">
        <v>0.26154989142794238</v>
      </c>
      <c r="H906">
        <v>1.7051469712150282E-3</v>
      </c>
      <c r="I906">
        <v>1.3931769842059542E-2</v>
      </c>
      <c r="J906">
        <v>0.11642416161706702</v>
      </c>
      <c r="K906">
        <v>4.0422048967517103E-2</v>
      </c>
      <c r="L906">
        <v>1.9784105525885347</v>
      </c>
      <c r="M906">
        <v>2.5768287999999999</v>
      </c>
    </row>
    <row r="907" spans="1:13" x14ac:dyDescent="0.25">
      <c r="A907" s="1">
        <v>39623</v>
      </c>
      <c r="B907">
        <v>0.24294616583001435</v>
      </c>
      <c r="C907">
        <v>0.27057959157001837</v>
      </c>
      <c r="D907">
        <v>9.018167944485203</v>
      </c>
      <c r="E907">
        <v>2.3547456771627204</v>
      </c>
      <c r="F907">
        <v>81.41027248705754</v>
      </c>
      <c r="G907">
        <v>0.25452123838989887</v>
      </c>
      <c r="H907">
        <v>5.4297185250134225E-4</v>
      </c>
      <c r="I907">
        <v>4.5351951940130432E-3</v>
      </c>
      <c r="J907">
        <v>0.12709034927282756</v>
      </c>
      <c r="K907">
        <v>3.3723272814468769E-2</v>
      </c>
      <c r="L907">
        <v>1.9212374502970251</v>
      </c>
      <c r="M907">
        <v>2.0954432000000001</v>
      </c>
    </row>
    <row r="908" spans="1:13" x14ac:dyDescent="0.25">
      <c r="A908" s="1">
        <v>39624</v>
      </c>
      <c r="B908">
        <v>0</v>
      </c>
      <c r="C908">
        <v>0</v>
      </c>
      <c r="D908">
        <v>7.7787264233175675</v>
      </c>
      <c r="E908">
        <v>1.9761554108198911</v>
      </c>
      <c r="F908">
        <v>79.434117076237541</v>
      </c>
      <c r="G908">
        <v>0.24834298216930881</v>
      </c>
      <c r="H908">
        <v>0</v>
      </c>
      <c r="I908">
        <v>0</v>
      </c>
      <c r="J908">
        <v>0.13213263465250563</v>
      </c>
      <c r="K908">
        <v>2.7486153928974553E-2</v>
      </c>
      <c r="L908">
        <v>2.9983502883266544</v>
      </c>
      <c r="M908">
        <v>2.9449472000000001</v>
      </c>
    </row>
    <row r="909" spans="1:13" x14ac:dyDescent="0.25">
      <c r="A909" s="1">
        <v>39625</v>
      </c>
      <c r="B909">
        <v>0</v>
      </c>
      <c r="C909">
        <v>0</v>
      </c>
      <c r="D909">
        <v>9.8071097938599721</v>
      </c>
      <c r="E909">
        <v>2.4356895391159261</v>
      </c>
      <c r="F909">
        <v>76.998427537123121</v>
      </c>
      <c r="G909">
        <v>0.24072803753283845</v>
      </c>
      <c r="H909">
        <v>0</v>
      </c>
      <c r="I909">
        <v>0</v>
      </c>
      <c r="J909">
        <v>0.11727369739573817</v>
      </c>
      <c r="K909">
        <v>2.2402590103387802E-2</v>
      </c>
      <c r="L909">
        <v>3.0028838074608699</v>
      </c>
      <c r="M909">
        <v>3.0582144000000002</v>
      </c>
    </row>
    <row r="910" spans="1:13" x14ac:dyDescent="0.25">
      <c r="A910" s="1">
        <v>39626</v>
      </c>
      <c r="B910">
        <v>4.0332352432058214E-3</v>
      </c>
      <c r="C910">
        <v>4.4919875194737793E-3</v>
      </c>
      <c r="D910">
        <v>8.7134233948243462</v>
      </c>
      <c r="E910">
        <v>2.0968685741485023</v>
      </c>
      <c r="F910">
        <v>74.901558962974548</v>
      </c>
      <c r="G910">
        <v>0.2341723834374938</v>
      </c>
      <c r="H910">
        <v>0</v>
      </c>
      <c r="I910">
        <v>0</v>
      </c>
      <c r="J910">
        <v>9.8060898582984238E-2</v>
      </c>
      <c r="K910">
        <v>1.825923134379874E-2</v>
      </c>
      <c r="L910">
        <v>2.6773349786562908</v>
      </c>
      <c r="M910">
        <v>2.8033632000000002</v>
      </c>
    </row>
    <row r="911" spans="1:13" x14ac:dyDescent="0.25">
      <c r="A911" s="1">
        <v>39627</v>
      </c>
      <c r="B911">
        <v>3.2272113553746888</v>
      </c>
      <c r="C911">
        <v>3.5942840565691272</v>
      </c>
      <c r="D911">
        <v>11.087434163463088</v>
      </c>
      <c r="E911">
        <v>3.0539440455454674</v>
      </c>
      <c r="F911">
        <v>73.451435788523312</v>
      </c>
      <c r="G911">
        <v>0.22963871545059705</v>
      </c>
      <c r="H911">
        <v>4.2167878744570628E-3</v>
      </c>
      <c r="I911">
        <v>3.0438887403151902E-2</v>
      </c>
      <c r="J911">
        <v>8.6100629444578802E-2</v>
      </c>
      <c r="K911">
        <v>1.9872701265140198E-2</v>
      </c>
      <c r="L911">
        <v>2.2034011229863313</v>
      </c>
      <c r="M911">
        <v>2.7184127999999999</v>
      </c>
    </row>
    <row r="912" spans="1:13" x14ac:dyDescent="0.25">
      <c r="A912" s="1">
        <v>39628</v>
      </c>
      <c r="B912">
        <v>1.3501817552362817E-3</v>
      </c>
      <c r="C912">
        <v>1.503755478622122E-3</v>
      </c>
      <c r="D912">
        <v>9.115218658669173</v>
      </c>
      <c r="E912">
        <v>2.0989067791720166</v>
      </c>
      <c r="F912">
        <v>71.352529009352438</v>
      </c>
      <c r="G912">
        <v>0.22307668910699344</v>
      </c>
      <c r="H912">
        <v>0</v>
      </c>
      <c r="I912">
        <v>0</v>
      </c>
      <c r="J912">
        <v>7.4911275264820151E-2</v>
      </c>
      <c r="K912">
        <v>1.6197245414561429E-2</v>
      </c>
      <c r="L912">
        <v>1.7626844777329813</v>
      </c>
      <c r="M912">
        <v>2.5485120000000001</v>
      </c>
    </row>
    <row r="913" spans="1:13" x14ac:dyDescent="0.25">
      <c r="A913" s="1">
        <v>39629</v>
      </c>
      <c r="B913">
        <v>37.961087069412365</v>
      </c>
      <c r="C913">
        <v>42.278894995949209</v>
      </c>
      <c r="D913">
        <v>7.7182226930575961</v>
      </c>
      <c r="E913">
        <v>7.7084676821183002</v>
      </c>
      <c r="F913">
        <v>102.7950650050698</v>
      </c>
      <c r="G913">
        <v>0.32137869640001154</v>
      </c>
      <c r="H913">
        <v>0.32755152298225387</v>
      </c>
      <c r="I913">
        <v>2.7911630309292605</v>
      </c>
      <c r="J913">
        <v>0.68117626725526159</v>
      </c>
      <c r="K913">
        <v>0.46214511700418448</v>
      </c>
      <c r="L913">
        <v>3.0448284143489031</v>
      </c>
      <c r="M913">
        <v>2.1237599999999999</v>
      </c>
    </row>
    <row r="914" spans="1:13" x14ac:dyDescent="0.25">
      <c r="A914" s="1">
        <v>39630</v>
      </c>
      <c r="B914">
        <v>0.12201834862385287</v>
      </c>
      <c r="C914">
        <v>0.13589708165137712</v>
      </c>
      <c r="D914">
        <v>8.9734850959575816</v>
      </c>
      <c r="E914">
        <v>2.8430402719926966</v>
      </c>
      <c r="F914">
        <v>99.952024733076613</v>
      </c>
      <c r="G914">
        <v>0.31249020961924273</v>
      </c>
      <c r="H914">
        <v>0</v>
      </c>
      <c r="I914">
        <v>0</v>
      </c>
      <c r="J914">
        <v>1.0533990527179034</v>
      </c>
      <c r="K914">
        <v>0.37667138339106898</v>
      </c>
      <c r="L914">
        <v>6.232898558640473</v>
      </c>
      <c r="M914">
        <v>2.0954432000000001</v>
      </c>
    </row>
    <row r="915" spans="1:13" x14ac:dyDescent="0.25">
      <c r="A915" s="1">
        <v>39631</v>
      </c>
      <c r="B915">
        <v>0</v>
      </c>
      <c r="C915">
        <v>0</v>
      </c>
      <c r="D915">
        <v>8.7423600734821445</v>
      </c>
      <c r="E915">
        <v>2.7318360248027749</v>
      </c>
      <c r="F915">
        <v>97.220188708272403</v>
      </c>
      <c r="G915">
        <v>0.3039493920188383</v>
      </c>
      <c r="H915">
        <v>0</v>
      </c>
      <c r="I915">
        <v>0</v>
      </c>
      <c r="J915">
        <v>1.3096774596678769</v>
      </c>
      <c r="K915">
        <v>0.30700601574128006</v>
      </c>
      <c r="L915">
        <v>18.031230420303963</v>
      </c>
      <c r="M915">
        <v>2.7467296000000001</v>
      </c>
    </row>
    <row r="916" spans="1:13" x14ac:dyDescent="0.25">
      <c r="A916" s="1">
        <v>39632</v>
      </c>
      <c r="B916">
        <v>0</v>
      </c>
      <c r="C916">
        <v>0</v>
      </c>
      <c r="D916">
        <v>9.0222539106832063</v>
      </c>
      <c r="E916">
        <v>2.743072178243104</v>
      </c>
      <c r="F916">
        <v>94.477116530029846</v>
      </c>
      <c r="G916">
        <v>0.29537344568590046</v>
      </c>
      <c r="H916">
        <v>0</v>
      </c>
      <c r="I916">
        <v>0</v>
      </c>
      <c r="J916">
        <v>1.3519548232477929</v>
      </c>
      <c r="K916">
        <v>0.25022525696750714</v>
      </c>
      <c r="L916">
        <v>30.584580267345032</v>
      </c>
      <c r="M916">
        <v>2.7184127999999999</v>
      </c>
    </row>
    <row r="917" spans="1:13" x14ac:dyDescent="0.25">
      <c r="A917" s="1">
        <v>39633</v>
      </c>
      <c r="B917">
        <v>0</v>
      </c>
      <c r="C917">
        <v>0</v>
      </c>
      <c r="D917">
        <v>8.1666639241199555</v>
      </c>
      <c r="E917">
        <v>2.4145973666026825</v>
      </c>
      <c r="F917">
        <v>92.062519163428263</v>
      </c>
      <c r="G917">
        <v>0.28782444365966398</v>
      </c>
      <c r="H917">
        <v>0</v>
      </c>
      <c r="I917">
        <v>0</v>
      </c>
      <c r="J917">
        <v>1.1736525202908694</v>
      </c>
      <c r="K917">
        <v>0.20394609881918074</v>
      </c>
      <c r="L917">
        <v>34.281170700770076</v>
      </c>
      <c r="M917">
        <v>2.9166303999999998</v>
      </c>
    </row>
    <row r="918" spans="1:13" x14ac:dyDescent="0.25">
      <c r="A918" s="1">
        <v>39634</v>
      </c>
      <c r="B918">
        <v>10.481166695517098</v>
      </c>
      <c r="C918">
        <v>11.673326038964891</v>
      </c>
      <c r="D918">
        <v>8.0168151069769973</v>
      </c>
      <c r="E918">
        <v>4.4527016187994821</v>
      </c>
      <c r="F918">
        <v>96.741925966971039</v>
      </c>
      <c r="G918">
        <v>0.30245415042987278</v>
      </c>
      <c r="H918">
        <v>5.5885272079055678E-2</v>
      </c>
      <c r="I918">
        <v>0.61911395882314368</v>
      </c>
      <c r="J918">
        <v>1.015467422342949</v>
      </c>
      <c r="K918">
        <v>0.26772064296678127</v>
      </c>
      <c r="L918">
        <v>26.923507678002121</v>
      </c>
      <c r="M918">
        <v>5.6633599999999999</v>
      </c>
    </row>
    <row r="919" spans="1:13" x14ac:dyDescent="0.25">
      <c r="A919" s="1">
        <v>39635</v>
      </c>
      <c r="B919">
        <v>29.675973688765616</v>
      </c>
      <c r="C919">
        <v>33.051407964047264</v>
      </c>
      <c r="D919">
        <v>7.7804241860697045</v>
      </c>
      <c r="E919">
        <v>7.4989838993627194</v>
      </c>
      <c r="F919">
        <v>119.30900996780443</v>
      </c>
      <c r="G919">
        <v>0.37300792689161283</v>
      </c>
      <c r="H919">
        <v>0.24048731592632866</v>
      </c>
      <c r="I919">
        <v>2.5408818124899111</v>
      </c>
      <c r="J919">
        <v>1.413967423288427</v>
      </c>
      <c r="K919">
        <v>0.6255723141279641</v>
      </c>
      <c r="L919">
        <v>29.484380672513357</v>
      </c>
      <c r="M919">
        <v>13.5637472</v>
      </c>
    </row>
    <row r="920" spans="1:13" x14ac:dyDescent="0.25">
      <c r="A920" s="1">
        <v>39636</v>
      </c>
      <c r="B920">
        <v>10.215509780162916</v>
      </c>
      <c r="C920">
        <v>11.377452509087684</v>
      </c>
      <c r="D920">
        <v>8.0527798536002937</v>
      </c>
      <c r="E920">
        <v>5.9568721910889035</v>
      </c>
      <c r="F920">
        <v>122.54970086760983</v>
      </c>
      <c r="G920">
        <v>0.38313962938883506</v>
      </c>
      <c r="H920">
        <v>3.7647501971855311E-2</v>
      </c>
      <c r="I920">
        <v>0.42697744585836916</v>
      </c>
      <c r="J920">
        <v>1.6745400788412548</v>
      </c>
      <c r="K920">
        <v>0.57712410212065623</v>
      </c>
      <c r="L920">
        <v>34.130724498324994</v>
      </c>
      <c r="M920">
        <v>25.003734399999999</v>
      </c>
    </row>
    <row r="921" spans="1:13" x14ac:dyDescent="0.25">
      <c r="A921" s="1">
        <v>39637</v>
      </c>
      <c r="B921">
        <v>0.10287346373550256</v>
      </c>
      <c r="C921">
        <v>0.11457460012116995</v>
      </c>
      <c r="D921">
        <v>7.6472773354274244</v>
      </c>
      <c r="E921">
        <v>2.9043107307830636</v>
      </c>
      <c r="F921">
        <v>119.64539013682412</v>
      </c>
      <c r="G921">
        <v>0.37405958652341881</v>
      </c>
      <c r="H921">
        <v>0</v>
      </c>
      <c r="I921">
        <v>0</v>
      </c>
      <c r="J921">
        <v>1.7429657173237818</v>
      </c>
      <c r="K921">
        <v>0.47038500664748695</v>
      </c>
      <c r="L921">
        <v>43.817551105001293</v>
      </c>
      <c r="M921">
        <v>17.8112672</v>
      </c>
    </row>
    <row r="922" spans="1:13" x14ac:dyDescent="0.25">
      <c r="A922" s="1">
        <v>39638</v>
      </c>
      <c r="B922">
        <v>6.7308118400553978</v>
      </c>
      <c r="C922">
        <v>7.4963945711787412</v>
      </c>
      <c r="D922">
        <v>5.2663363971312291</v>
      </c>
      <c r="E922">
        <v>2.965205657215062</v>
      </c>
      <c r="F922">
        <v>122.60041223209733</v>
      </c>
      <c r="G922">
        <v>0.38329817349998274</v>
      </c>
      <c r="H922">
        <v>3.943809928819085E-2</v>
      </c>
      <c r="I922">
        <v>0.45178842049611512</v>
      </c>
      <c r="J922">
        <v>1.6834671083763646</v>
      </c>
      <c r="K922">
        <v>0.45477210151737468</v>
      </c>
      <c r="L922">
        <v>47.276419102481114</v>
      </c>
      <c r="M922">
        <v>15.8007744</v>
      </c>
    </row>
    <row r="923" spans="1:13" x14ac:dyDescent="0.25">
      <c r="A923" s="1">
        <v>39639</v>
      </c>
      <c r="B923">
        <v>6.697455426692116</v>
      </c>
      <c r="C923">
        <v>7.45924409929024</v>
      </c>
      <c r="D923">
        <v>4.5458898714276836</v>
      </c>
      <c r="E923">
        <v>3.928623383801686</v>
      </c>
      <c r="F923">
        <v>125.19692345611828</v>
      </c>
      <c r="G923">
        <v>0.39141591137312359</v>
      </c>
      <c r="H923">
        <v>2.8795292342389273E-2</v>
      </c>
      <c r="I923">
        <v>0.36481049914210995</v>
      </c>
      <c r="J923">
        <v>1.5340118870482116</v>
      </c>
      <c r="K923">
        <v>0.4297526560779264</v>
      </c>
      <c r="L923">
        <v>46.816150082517652</v>
      </c>
      <c r="M923">
        <v>19.510275199999999</v>
      </c>
    </row>
    <row r="924" spans="1:13" x14ac:dyDescent="0.25">
      <c r="A924" s="1">
        <v>39640</v>
      </c>
      <c r="B924">
        <v>0.79430500259651227</v>
      </c>
      <c r="C924">
        <v>0.88465163650682077</v>
      </c>
      <c r="D924">
        <v>6.905336978701861</v>
      </c>
      <c r="E924">
        <v>2.6722552679134117</v>
      </c>
      <c r="F924">
        <v>122.94600823304364</v>
      </c>
      <c r="G924">
        <v>0.38437864552711182</v>
      </c>
      <c r="H924">
        <v>1.619498184908364E-3</v>
      </c>
      <c r="I924">
        <v>2.2267752147802734E-2</v>
      </c>
      <c r="J924">
        <v>1.3070681520300123</v>
      </c>
      <c r="K924">
        <v>0.35354001063131441</v>
      </c>
      <c r="L924">
        <v>41.17749241498921</v>
      </c>
      <c r="M924">
        <v>18.151068800000001</v>
      </c>
    </row>
    <row r="925" spans="1:13" x14ac:dyDescent="0.25">
      <c r="A925" s="1">
        <v>39641</v>
      </c>
      <c r="B925">
        <v>0.30545265708845298</v>
      </c>
      <c r="C925">
        <v>0.34019575866366769</v>
      </c>
      <c r="D925">
        <v>8.989117909892169</v>
      </c>
      <c r="E925">
        <v>3.3996918603162687</v>
      </c>
      <c r="F925">
        <v>119.62719828456406</v>
      </c>
      <c r="G925">
        <v>0.3740027114801841</v>
      </c>
      <c r="H925">
        <v>3.1467462746525025E-4</v>
      </c>
      <c r="I925">
        <v>3.6113667473102644E-3</v>
      </c>
      <c r="J925">
        <v>1.0818735320739943</v>
      </c>
      <c r="K925">
        <v>0.28882071231907591</v>
      </c>
      <c r="L925">
        <v>34.194226682693987</v>
      </c>
      <c r="M925">
        <v>15.57424</v>
      </c>
    </row>
    <row r="926" spans="1:13" x14ac:dyDescent="0.25">
      <c r="A926" s="1">
        <v>39642</v>
      </c>
      <c r="B926">
        <v>0</v>
      </c>
      <c r="C926">
        <v>0</v>
      </c>
      <c r="D926">
        <v>8.8671881442626486</v>
      </c>
      <c r="E926">
        <v>3.31164659384413</v>
      </c>
      <c r="F926">
        <v>116.31555169071935</v>
      </c>
      <c r="G926">
        <v>0.363649172959498</v>
      </c>
      <c r="H926">
        <v>0</v>
      </c>
      <c r="I926">
        <v>0</v>
      </c>
      <c r="J926">
        <v>0.89009171830432599</v>
      </c>
      <c r="K926">
        <v>0.23540332518592189</v>
      </c>
      <c r="L926">
        <v>28.361717414917603</v>
      </c>
      <c r="M926">
        <v>13.592064000000001</v>
      </c>
    </row>
    <row r="927" spans="1:13" x14ac:dyDescent="0.25">
      <c r="A927" s="1">
        <v>39643</v>
      </c>
      <c r="B927">
        <v>0.20302925393802998</v>
      </c>
      <c r="C927">
        <v>0.22612241036870476</v>
      </c>
      <c r="D927">
        <v>5.3529970093741888</v>
      </c>
      <c r="E927">
        <v>1.9893000437530273</v>
      </c>
      <c r="F927">
        <v>114.45114104093801</v>
      </c>
      <c r="G927">
        <v>0.35782027578285602</v>
      </c>
      <c r="H927">
        <v>4.8962880819266382E-4</v>
      </c>
      <c r="I927">
        <v>3.2499073912037333E-3</v>
      </c>
      <c r="J927">
        <v>0.72781051276082498</v>
      </c>
      <c r="K927">
        <v>0.19237387727417354</v>
      </c>
      <c r="L927">
        <v>23.454860380279001</v>
      </c>
      <c r="M927">
        <v>11.5532544</v>
      </c>
    </row>
    <row r="928" spans="1:13" x14ac:dyDescent="0.25">
      <c r="A928" s="1">
        <v>39644</v>
      </c>
      <c r="B928">
        <v>9.5291327678727988</v>
      </c>
      <c r="C928">
        <v>10.613004916288862</v>
      </c>
      <c r="D928">
        <v>8.6767888176766839</v>
      </c>
      <c r="E928">
        <v>5.2502444367685266</v>
      </c>
      <c r="F928">
        <v>116.93994164812783</v>
      </c>
      <c r="G928">
        <v>0.36560126696855588</v>
      </c>
      <c r="H928">
        <v>3.1713553072880402E-2</v>
      </c>
      <c r="I928">
        <v>0.36340180732992511</v>
      </c>
      <c r="J928">
        <v>0.66400003829197118</v>
      </c>
      <c r="K928">
        <v>0.21462324195228383</v>
      </c>
      <c r="L928">
        <v>18.995365314237262</v>
      </c>
      <c r="M928">
        <v>9.7692960000000006</v>
      </c>
    </row>
    <row r="929" spans="1:13" x14ac:dyDescent="0.25">
      <c r="A929" s="1">
        <v>39645</v>
      </c>
      <c r="B929">
        <v>0</v>
      </c>
      <c r="C929">
        <v>0</v>
      </c>
      <c r="D929">
        <v>8.8011145155650077</v>
      </c>
      <c r="E929">
        <v>3.2152694983028702</v>
      </c>
      <c r="F929">
        <v>113.72467214982613</v>
      </c>
      <c r="G929">
        <v>0.35554904199172555</v>
      </c>
      <c r="H929">
        <v>0</v>
      </c>
      <c r="I929">
        <v>0</v>
      </c>
      <c r="J929">
        <v>0.60527370806489689</v>
      </c>
      <c r="K929">
        <v>0.17492867603599827</v>
      </c>
      <c r="L929">
        <v>15.759003475860792</v>
      </c>
      <c r="M929">
        <v>7.3906847999999998</v>
      </c>
    </row>
    <row r="930" spans="1:13" x14ac:dyDescent="0.25">
      <c r="A930" s="1">
        <v>39646</v>
      </c>
      <c r="B930">
        <v>0</v>
      </c>
      <c r="C930">
        <v>0</v>
      </c>
      <c r="D930">
        <v>8.7071939709451289</v>
      </c>
      <c r="E930">
        <v>3.0938338949539439</v>
      </c>
      <c r="F930">
        <v>110.63083825487246</v>
      </c>
      <c r="G930">
        <v>0.34587647352757606</v>
      </c>
      <c r="H930">
        <v>0</v>
      </c>
      <c r="I930">
        <v>0</v>
      </c>
      <c r="J930">
        <v>0.55413231811746355</v>
      </c>
      <c r="K930">
        <v>0.14257561958974904</v>
      </c>
      <c r="L930">
        <v>14.298111105767711</v>
      </c>
      <c r="M930">
        <v>6.5128640000000004</v>
      </c>
    </row>
    <row r="931" spans="1:13" x14ac:dyDescent="0.25">
      <c r="A931" s="1">
        <v>39647</v>
      </c>
      <c r="B931">
        <v>0</v>
      </c>
      <c r="C931">
        <v>0</v>
      </c>
      <c r="D931">
        <v>8.8792631276032559</v>
      </c>
      <c r="E931">
        <v>3.0717321096128924</v>
      </c>
      <c r="F931">
        <v>107.55910614525858</v>
      </c>
      <c r="G931">
        <v>0.33627300412922401</v>
      </c>
      <c r="H931">
        <v>0</v>
      </c>
      <c r="I931">
        <v>0</v>
      </c>
      <c r="J931">
        <v>0.4942557519146939</v>
      </c>
      <c r="K931">
        <v>0.11620626052881733</v>
      </c>
      <c r="L931">
        <v>15.235448772837112</v>
      </c>
      <c r="M931">
        <v>6.0031616000000003</v>
      </c>
    </row>
    <row r="932" spans="1:13" x14ac:dyDescent="0.25">
      <c r="A932" s="1">
        <v>39648</v>
      </c>
      <c r="B932">
        <v>5.8805089146615686</v>
      </c>
      <c r="C932">
        <v>6.5493756401419017</v>
      </c>
      <c r="D932">
        <v>7.8457352384791212</v>
      </c>
      <c r="E932">
        <v>3.6841110352652469</v>
      </c>
      <c r="F932">
        <v>108.57827100252128</v>
      </c>
      <c r="G932">
        <v>0.33945932317311689</v>
      </c>
      <c r="H932">
        <v>2.4218211344109418E-2</v>
      </c>
      <c r="I932">
        <v>0.26852140577024713</v>
      </c>
      <c r="J932">
        <v>0.44955718125648425</v>
      </c>
      <c r="K932">
        <v>0.13803571447698013</v>
      </c>
      <c r="L932">
        <v>12.697829510392296</v>
      </c>
      <c r="M932">
        <v>5.6067264000000003</v>
      </c>
    </row>
    <row r="933" spans="1:13" x14ac:dyDescent="0.25">
      <c r="A933" s="1">
        <v>39649</v>
      </c>
      <c r="B933">
        <v>2.0487623333909988</v>
      </c>
      <c r="C933">
        <v>2.2817947074779505</v>
      </c>
      <c r="D933">
        <v>5.0185918488342018</v>
      </c>
      <c r="E933">
        <v>2.0899740572282557</v>
      </c>
      <c r="F933">
        <v>108.28910867657147</v>
      </c>
      <c r="G933">
        <v>0.33855528550012609</v>
      </c>
      <c r="H933">
        <v>1.1077349037888809E-2</v>
      </c>
      <c r="I933">
        <v>9.1537614040899676E-2</v>
      </c>
      <c r="J933">
        <v>0.42268559683635631</v>
      </c>
      <c r="K933">
        <v>0.12789536116153982</v>
      </c>
      <c r="L933">
        <v>10.937999124043326</v>
      </c>
      <c r="M933">
        <v>5.6350432000000001</v>
      </c>
    </row>
    <row r="934" spans="1:13" x14ac:dyDescent="0.25">
      <c r="A934" s="1">
        <v>39650</v>
      </c>
      <c r="B934">
        <v>7.8587502163753264E-2</v>
      </c>
      <c r="C934">
        <v>8.7526280422364974E-2</v>
      </c>
      <c r="D934">
        <v>8.7741667183094609</v>
      </c>
      <c r="E934">
        <v>2.9398845864521772</v>
      </c>
      <c r="F934">
        <v>105.34922409011885</v>
      </c>
      <c r="G934">
        <v>0.32936402446134017</v>
      </c>
      <c r="H934">
        <v>0</v>
      </c>
      <c r="I934">
        <v>0</v>
      </c>
      <c r="J934">
        <v>0.39272500258745741</v>
      </c>
      <c r="K934">
        <v>0.10424111571340561</v>
      </c>
      <c r="L934">
        <v>9.945484004071572</v>
      </c>
      <c r="M934">
        <v>5.1536575999999998</v>
      </c>
    </row>
    <row r="935" spans="1:13" x14ac:dyDescent="0.25">
      <c r="A935" s="1">
        <v>39651</v>
      </c>
      <c r="B935">
        <v>0</v>
      </c>
      <c r="C935">
        <v>0</v>
      </c>
      <c r="D935">
        <v>9.0503017757609268</v>
      </c>
      <c r="E935">
        <v>2.9821735295333522</v>
      </c>
      <c r="F935">
        <v>102.36705056058535</v>
      </c>
      <c r="G935">
        <v>0.32004055118649938</v>
      </c>
      <c r="H935">
        <v>0</v>
      </c>
      <c r="I935">
        <v>0</v>
      </c>
      <c r="J935">
        <v>0.35466293721375863</v>
      </c>
      <c r="K935">
        <v>8.4961722665224546E-2</v>
      </c>
      <c r="L935">
        <v>10.314198264542062</v>
      </c>
      <c r="M935">
        <v>4.0493024000000002</v>
      </c>
    </row>
    <row r="936" spans="1:13" x14ac:dyDescent="0.25">
      <c r="A936" s="1">
        <v>39652</v>
      </c>
      <c r="B936">
        <v>1.0918815994460982</v>
      </c>
      <c r="C936">
        <v>1.2160754882118632</v>
      </c>
      <c r="D936">
        <v>8.2500140278083478</v>
      </c>
      <c r="E936">
        <v>2.7966521025344995</v>
      </c>
      <c r="F936">
        <v>100.23305586461146</v>
      </c>
      <c r="G936">
        <v>0.31336882590978027</v>
      </c>
      <c r="H936">
        <v>2.2713388994216334E-3</v>
      </c>
      <c r="I936">
        <v>1.9414949727630422E-2</v>
      </c>
      <c r="J936">
        <v>0.29791306405285939</v>
      </c>
      <c r="K936">
        <v>7.2488846323943743E-2</v>
      </c>
      <c r="L936">
        <v>8.2656990275998119</v>
      </c>
      <c r="M936">
        <v>4.4740544</v>
      </c>
    </row>
    <row r="937" spans="1:13" x14ac:dyDescent="0.25">
      <c r="A937" s="1">
        <v>39653</v>
      </c>
      <c r="B937">
        <v>8.7987363683574671</v>
      </c>
      <c r="C937">
        <v>9.799531039103254</v>
      </c>
      <c r="D937">
        <v>8.3778048105259728</v>
      </c>
      <c r="E937">
        <v>4.7766791909235957</v>
      </c>
      <c r="F937">
        <v>102.59103746875304</v>
      </c>
      <c r="G937">
        <v>0.32074082430325684</v>
      </c>
      <c r="H937">
        <v>3.0861637736556743E-2</v>
      </c>
      <c r="I937">
        <v>0.32842371599452092</v>
      </c>
      <c r="J937">
        <v>0.32279749680871839</v>
      </c>
      <c r="K937">
        <v>0.11109764085399759</v>
      </c>
      <c r="L937">
        <v>6.9068313621045201</v>
      </c>
      <c r="M937">
        <v>3.6528672000000002</v>
      </c>
    </row>
    <row r="938" spans="1:13" x14ac:dyDescent="0.25">
      <c r="A938" s="1">
        <v>39654</v>
      </c>
      <c r="B938">
        <v>2.9427038255149738E-4</v>
      </c>
      <c r="C938">
        <v>3.2774157867405235E-4</v>
      </c>
      <c r="D938">
        <v>5.6008239983515793</v>
      </c>
      <c r="E938">
        <v>1.7945463746531682</v>
      </c>
      <c r="F938">
        <v>100.79649109410104</v>
      </c>
      <c r="G938">
        <v>0.31513035093581548</v>
      </c>
      <c r="H938">
        <v>0</v>
      </c>
      <c r="I938">
        <v>0</v>
      </c>
      <c r="J938">
        <v>0.33050181110778432</v>
      </c>
      <c r="K938">
        <v>9.055013356677008E-2</v>
      </c>
      <c r="L938">
        <v>6.247740854845385</v>
      </c>
      <c r="M938">
        <v>4.1625696000000003</v>
      </c>
    </row>
    <row r="939" spans="1:13" x14ac:dyDescent="0.25">
      <c r="A939" s="1">
        <v>39655</v>
      </c>
      <c r="B939">
        <v>0</v>
      </c>
      <c r="C939">
        <v>0</v>
      </c>
      <c r="D939">
        <v>8.4809097621449965</v>
      </c>
      <c r="E939">
        <v>2.6821560116221645</v>
      </c>
      <c r="F939">
        <v>98.114335082478561</v>
      </c>
      <c r="G939">
        <v>0.3067448530277756</v>
      </c>
      <c r="H939">
        <v>0</v>
      </c>
      <c r="I939">
        <v>0</v>
      </c>
      <c r="J939">
        <v>0.32918370868255575</v>
      </c>
      <c r="K939">
        <v>7.3802887495473118E-2</v>
      </c>
      <c r="L939">
        <v>7.7824474506128425</v>
      </c>
      <c r="M939">
        <v>4.0209856000000004</v>
      </c>
    </row>
    <row r="940" spans="1:13" x14ac:dyDescent="0.25">
      <c r="A940" s="1">
        <v>39656</v>
      </c>
      <c r="B940">
        <v>2.129132767872597E-2</v>
      </c>
      <c r="C940">
        <v>2.3713067162887295E-2</v>
      </c>
      <c r="D940">
        <v>8.6376732913163323</v>
      </c>
      <c r="E940">
        <v>2.6474232918091376</v>
      </c>
      <c r="F940">
        <v>95.466911790669883</v>
      </c>
      <c r="G940">
        <v>0.29846794356428469</v>
      </c>
      <c r="H940">
        <v>0</v>
      </c>
      <c r="I940">
        <v>0</v>
      </c>
      <c r="J940">
        <v>0.29355608602226385</v>
      </c>
      <c r="K940">
        <v>6.0153044375721443E-2</v>
      </c>
      <c r="L940">
        <v>8.3513192714797295</v>
      </c>
      <c r="M940">
        <v>2.9166303999999998</v>
      </c>
    </row>
    <row r="941" spans="1:13" x14ac:dyDescent="0.25">
      <c r="A941" s="1">
        <v>39657</v>
      </c>
      <c r="B941">
        <v>6.1039120650856962</v>
      </c>
      <c r="C941">
        <v>6.7981893351047038</v>
      </c>
      <c r="D941">
        <v>10.881695717863428</v>
      </c>
      <c r="E941">
        <v>4.1173927603112368</v>
      </c>
      <c r="F941">
        <v>95.757774501994646</v>
      </c>
      <c r="G941">
        <v>0.29937729732550422</v>
      </c>
      <c r="H941">
        <v>2.3242496768857302E-2</v>
      </c>
      <c r="I941">
        <v>0.23110796114327287</v>
      </c>
      <c r="J941">
        <v>0.28745331343130992</v>
      </c>
      <c r="K941">
        <v>8.5668966559667978E-2</v>
      </c>
      <c r="L941">
        <v>7.1478215956255262</v>
      </c>
      <c r="M941">
        <v>2.6334624</v>
      </c>
    </row>
    <row r="942" spans="1:13" x14ac:dyDescent="0.25">
      <c r="A942" s="1">
        <v>39658</v>
      </c>
      <c r="B942">
        <v>0.36335468236108515</v>
      </c>
      <c r="C942">
        <v>0.40468373399688312</v>
      </c>
      <c r="D942">
        <v>7.846361272392385</v>
      </c>
      <c r="E942">
        <v>2.2818698883962223</v>
      </c>
      <c r="F942">
        <v>93.563570945032339</v>
      </c>
      <c r="G942">
        <v>0.29251733494562054</v>
      </c>
      <c r="H942">
        <v>2.2072579879615684E-4</v>
      </c>
      <c r="I942">
        <v>2.4346660654888967E-3</v>
      </c>
      <c r="J942">
        <v>0.27001490706973869</v>
      </c>
      <c r="K942">
        <v>7.0234774597377647E-2</v>
      </c>
      <c r="L942">
        <v>6.8195655485911102</v>
      </c>
      <c r="M942">
        <v>2.9449472000000001</v>
      </c>
    </row>
    <row r="943" spans="1:13" x14ac:dyDescent="0.25">
      <c r="A943" s="1">
        <v>39659</v>
      </c>
      <c r="B943">
        <v>0.12665743465466497</v>
      </c>
      <c r="C943">
        <v>0.14106383124459052</v>
      </c>
      <c r="D943">
        <v>7.7069618114316878</v>
      </c>
      <c r="E943">
        <v>2.2452904150276152</v>
      </c>
      <c r="F943">
        <v>91.343712436256311</v>
      </c>
      <c r="G943">
        <v>0.28557716487317114</v>
      </c>
      <c r="H943">
        <v>3.2965870646050691E-5</v>
      </c>
      <c r="I943">
        <v>2.724812626103783E-4</v>
      </c>
      <c r="J943">
        <v>0.24355912533534518</v>
      </c>
      <c r="K943">
        <v>5.7285170238417171E-2</v>
      </c>
      <c r="L943">
        <v>6.9019535225146296</v>
      </c>
      <c r="M943">
        <v>5.0687072000000004</v>
      </c>
    </row>
    <row r="944" spans="1:13" x14ac:dyDescent="0.25">
      <c r="A944" s="1">
        <v>39660</v>
      </c>
      <c r="B944">
        <v>4.9947031331139637</v>
      </c>
      <c r="C944">
        <v>5.5628156515838887</v>
      </c>
      <c r="D944">
        <v>6.4495920186502218</v>
      </c>
      <c r="E944">
        <v>2.7198281702965734</v>
      </c>
      <c r="F944">
        <v>92.99358376755103</v>
      </c>
      <c r="G944">
        <v>0.29073532589629952</v>
      </c>
      <c r="H944">
        <v>2.9132643724178967E-2</v>
      </c>
      <c r="I944">
        <v>0.28276351688012441</v>
      </c>
      <c r="J944">
        <v>0.26335406193439326</v>
      </c>
      <c r="K944">
        <v>9.2006701301577481E-2</v>
      </c>
      <c r="L944">
        <v>6.0123893375306494</v>
      </c>
      <c r="M944">
        <v>5.8615776000000004</v>
      </c>
    </row>
    <row r="945" spans="1:13" x14ac:dyDescent="0.25">
      <c r="A945" s="1">
        <v>39661</v>
      </c>
      <c r="B945">
        <v>9.049056603773705</v>
      </c>
      <c r="C945">
        <v>10.078323449056622</v>
      </c>
      <c r="D945">
        <v>8.7379520733758049</v>
      </c>
      <c r="E945">
        <v>5.0836588292081277</v>
      </c>
      <c r="F945">
        <v>95.997110414727473</v>
      </c>
      <c r="G945">
        <v>0.30012555760075782</v>
      </c>
      <c r="H945">
        <v>3.9982916677238321E-2</v>
      </c>
      <c r="I945">
        <v>0.39900949722699369</v>
      </c>
      <c r="J945">
        <v>0.34552375789466988</v>
      </c>
      <c r="K945">
        <v>0.13970080465585547</v>
      </c>
      <c r="L945">
        <v>8.0757794549077264</v>
      </c>
      <c r="M945">
        <v>6.6261311999999997</v>
      </c>
    </row>
    <row r="946" spans="1:13" x14ac:dyDescent="0.25">
      <c r="A946" s="1">
        <v>39662</v>
      </c>
      <c r="B946">
        <v>0</v>
      </c>
      <c r="C946">
        <v>0</v>
      </c>
      <c r="D946">
        <v>9.2477987296380544</v>
      </c>
      <c r="E946">
        <v>2.7871686713448951</v>
      </c>
      <c r="F946">
        <v>93.209941743382288</v>
      </c>
      <c r="G946">
        <v>0.291411747903767</v>
      </c>
      <c r="H946">
        <v>0</v>
      </c>
      <c r="I946">
        <v>0</v>
      </c>
      <c r="J946">
        <v>0.36539865638079705</v>
      </c>
      <c r="K946">
        <v>0.11386314258101417</v>
      </c>
      <c r="L946">
        <v>9.326199330173834</v>
      </c>
      <c r="M946">
        <v>6.4845471999999997</v>
      </c>
    </row>
    <row r="947" spans="1:13" x14ac:dyDescent="0.25">
      <c r="A947" s="1">
        <v>39663</v>
      </c>
      <c r="B947">
        <v>0.17342911545785042</v>
      </c>
      <c r="C947">
        <v>0.19315546333737366</v>
      </c>
      <c r="D947">
        <v>9.7565916909583414</v>
      </c>
      <c r="E947">
        <v>2.7941717004698639</v>
      </c>
      <c r="F947">
        <v>90.415770042911561</v>
      </c>
      <c r="G947">
        <v>0.28267604392254653</v>
      </c>
      <c r="H947">
        <v>0</v>
      </c>
      <c r="I947">
        <v>0</v>
      </c>
      <c r="J947">
        <v>0.3464807626553289</v>
      </c>
      <c r="K947">
        <v>9.2804155783945214E-2</v>
      </c>
      <c r="L947">
        <v>8.6131407593827713</v>
      </c>
      <c r="M947">
        <v>6.1730624000000001</v>
      </c>
    </row>
    <row r="948" spans="1:13" x14ac:dyDescent="0.25">
      <c r="A948" s="1">
        <v>39664</v>
      </c>
      <c r="B948">
        <v>0</v>
      </c>
      <c r="C948">
        <v>0</v>
      </c>
      <c r="D948">
        <v>8.4124324723701367</v>
      </c>
      <c r="E948">
        <v>2.3756993352432949</v>
      </c>
      <c r="F948">
        <v>88.040070707668278</v>
      </c>
      <c r="G948">
        <v>0.27524865277919697</v>
      </c>
      <c r="H948">
        <v>0</v>
      </c>
      <c r="I948">
        <v>0</v>
      </c>
      <c r="J948">
        <v>0.31754680621039605</v>
      </c>
      <c r="K948">
        <v>7.5640028331756121E-2</v>
      </c>
      <c r="L948">
        <v>9.279898053516364</v>
      </c>
      <c r="M948">
        <v>4.4174208000000004</v>
      </c>
    </row>
    <row r="949" spans="1:13" x14ac:dyDescent="0.25">
      <c r="A949" s="1">
        <v>39665</v>
      </c>
      <c r="B949">
        <v>2.0114246148520008E-2</v>
      </c>
      <c r="C949">
        <v>2.2402100848191116E-2</v>
      </c>
      <c r="D949">
        <v>8.5109748476090736</v>
      </c>
      <c r="E949">
        <v>2.3395373808512976</v>
      </c>
      <c r="F949">
        <v>85.700533326816839</v>
      </c>
      <c r="G949">
        <v>0.26793431844223137</v>
      </c>
      <c r="H949">
        <v>0</v>
      </c>
      <c r="I949">
        <v>0</v>
      </c>
      <c r="J949">
        <v>0.26360891343607185</v>
      </c>
      <c r="K949">
        <v>6.1650406037298662E-2</v>
      </c>
      <c r="L949">
        <v>8.2600791994747986</v>
      </c>
      <c r="M949">
        <v>3.5679167999999999</v>
      </c>
    </row>
    <row r="950" spans="1:13" x14ac:dyDescent="0.25">
      <c r="A950" s="1">
        <v>39666</v>
      </c>
      <c r="B950">
        <v>1.7359182966937914</v>
      </c>
      <c r="C950">
        <v>1.9333668515146376</v>
      </c>
      <c r="D950">
        <v>9.2926232730815084</v>
      </c>
      <c r="E950">
        <v>2.1637433863482314</v>
      </c>
      <c r="F950">
        <v>83.709514010382023</v>
      </c>
      <c r="G950">
        <v>0.26170959167746094</v>
      </c>
      <c r="H950">
        <v>3.8242476356311001E-4</v>
      </c>
      <c r="I950">
        <v>2.3702023288698433E-3</v>
      </c>
      <c r="J950">
        <v>0.21095972861939633</v>
      </c>
      <c r="K950">
        <v>5.0615020176145518E-2</v>
      </c>
      <c r="L950">
        <v>6.647109016716275</v>
      </c>
      <c r="M950">
        <v>4.5023711999999998</v>
      </c>
    </row>
    <row r="951" spans="1:13" x14ac:dyDescent="0.25">
      <c r="A951" s="1">
        <v>39667</v>
      </c>
      <c r="B951">
        <v>0</v>
      </c>
      <c r="C951">
        <v>0</v>
      </c>
      <c r="D951">
        <v>7.0194554899047965</v>
      </c>
      <c r="E951">
        <v>1.840370415043016</v>
      </c>
      <c r="F951">
        <v>81.869143595340461</v>
      </c>
      <c r="G951">
        <v>0.25595585393868464</v>
      </c>
      <c r="H951">
        <v>0</v>
      </c>
      <c r="I951">
        <v>0</v>
      </c>
      <c r="J951">
        <v>0.1689254700876277</v>
      </c>
      <c r="K951">
        <v>4.1253772827254891E-2</v>
      </c>
      <c r="L951">
        <v>5.3065173147772091</v>
      </c>
      <c r="M951">
        <v>4.5873216000000001</v>
      </c>
    </row>
    <row r="952" spans="1:13" x14ac:dyDescent="0.25">
      <c r="A952" s="1">
        <v>39668</v>
      </c>
      <c r="B952">
        <v>0.1143673186775163</v>
      </c>
      <c r="C952">
        <v>0.12737580060585413</v>
      </c>
      <c r="D952">
        <v>9.5406924315565931</v>
      </c>
      <c r="E952">
        <v>2.4146575543478908</v>
      </c>
      <c r="F952">
        <v>79.454486040991341</v>
      </c>
      <c r="G952">
        <v>0.24840666374136727</v>
      </c>
      <c r="H952">
        <v>0</v>
      </c>
      <c r="I952">
        <v>0</v>
      </c>
      <c r="J952">
        <v>0.13613972295271892</v>
      </c>
      <c r="K952">
        <v>3.3623888058526757E-2</v>
      </c>
      <c r="L952">
        <v>4.2464064313136429</v>
      </c>
      <c r="M952">
        <v>4.3041536000000002</v>
      </c>
    </row>
    <row r="953" spans="1:13" x14ac:dyDescent="0.25">
      <c r="A953" s="1">
        <v>39669</v>
      </c>
      <c r="B953">
        <v>0</v>
      </c>
      <c r="C953">
        <v>0</v>
      </c>
      <c r="D953">
        <v>6.2804933027412408</v>
      </c>
      <c r="E953">
        <v>1.5479679510094657</v>
      </c>
      <c r="F953">
        <v>77.906518089982612</v>
      </c>
      <c r="G953">
        <v>0.24356709364975765</v>
      </c>
      <c r="H953">
        <v>0</v>
      </c>
      <c r="I953">
        <v>0</v>
      </c>
      <c r="J953">
        <v>0.11046334881534997</v>
      </c>
      <c r="K953">
        <v>2.7405150382400434E-2</v>
      </c>
      <c r="L953">
        <v>3.4341978213975675</v>
      </c>
      <c r="M953">
        <v>4.1908864000000001</v>
      </c>
    </row>
    <row r="954" spans="1:13" x14ac:dyDescent="0.25">
      <c r="A954" s="1">
        <v>39670</v>
      </c>
      <c r="B954">
        <v>3.4620045006058517E-4</v>
      </c>
      <c r="C954">
        <v>3.8557832785182628E-4</v>
      </c>
      <c r="D954">
        <v>5.6945023734732878</v>
      </c>
      <c r="E954">
        <v>1.3841800289758395</v>
      </c>
      <c r="F954">
        <v>76.522338061004675</v>
      </c>
      <c r="G954">
        <v>0.23923959044448406</v>
      </c>
      <c r="H954">
        <v>0</v>
      </c>
      <c r="I954">
        <v>0</v>
      </c>
      <c r="J954">
        <v>8.9892670010436715E-2</v>
      </c>
      <c r="K954">
        <v>2.2336568161739758E-2</v>
      </c>
      <c r="L954">
        <v>2.7912166622356027</v>
      </c>
      <c r="M954">
        <v>4.2192031999999999</v>
      </c>
    </row>
    <row r="955" spans="1:13" x14ac:dyDescent="0.25">
      <c r="A955" s="1">
        <v>39671</v>
      </c>
      <c r="B955">
        <v>17.739120650857181</v>
      </c>
      <c r="C955">
        <v>19.75682145104712</v>
      </c>
      <c r="D955">
        <v>7.9600031734149628</v>
      </c>
      <c r="E955">
        <v>6.9553508667406749</v>
      </c>
      <c r="F955">
        <v>87.526782517274469</v>
      </c>
      <c r="G955">
        <v>0.2736439075562756</v>
      </c>
      <c r="H955">
        <v>0.11500962933179171</v>
      </c>
      <c r="I955">
        <v>0.94893570287729578</v>
      </c>
      <c r="J955">
        <v>0.29770560985077599</v>
      </c>
      <c r="K955">
        <v>0.16830857306390923</v>
      </c>
      <c r="L955">
        <v>4.2538522968727701</v>
      </c>
      <c r="M955">
        <v>3.5679167999999999</v>
      </c>
    </row>
    <row r="956" spans="1:13" x14ac:dyDescent="0.25">
      <c r="A956" s="1">
        <v>39672</v>
      </c>
      <c r="B956">
        <v>0</v>
      </c>
      <c r="C956">
        <v>0</v>
      </c>
      <c r="D956">
        <v>7.6244593009833528</v>
      </c>
      <c r="E956">
        <v>2.0875578902574454</v>
      </c>
      <c r="F956">
        <v>85.439224627017978</v>
      </c>
      <c r="G956">
        <v>0.2671173624016312</v>
      </c>
      <c r="H956">
        <v>0</v>
      </c>
      <c r="I956">
        <v>0</v>
      </c>
      <c r="J956">
        <v>0.39357521801282108</v>
      </c>
      <c r="K956">
        <v>0.13717990457959645</v>
      </c>
      <c r="L956">
        <v>6.8741090954055819</v>
      </c>
      <c r="M956">
        <v>6.5411808000000002</v>
      </c>
    </row>
    <row r="957" spans="1:13" x14ac:dyDescent="0.25">
      <c r="A957" s="1">
        <v>39673</v>
      </c>
      <c r="B957">
        <v>1.4419768045698464</v>
      </c>
      <c r="C957">
        <v>1.6059915722520333</v>
      </c>
      <c r="D957">
        <v>0.60120638725925635</v>
      </c>
      <c r="E957">
        <v>0.28523912779458727</v>
      </c>
      <c r="F957">
        <v>86.603493428704539</v>
      </c>
      <c r="G957">
        <v>0.27075733470698399</v>
      </c>
      <c r="H957">
        <v>1.3404958608620374E-2</v>
      </c>
      <c r="I957">
        <v>0.12312500569580875</v>
      </c>
      <c r="J957">
        <v>0.45168820308259366</v>
      </c>
      <c r="K957">
        <v>0.13192119197381391</v>
      </c>
      <c r="L957">
        <v>10.169774864369042</v>
      </c>
      <c r="M957">
        <v>5.3518752000000003</v>
      </c>
    </row>
    <row r="958" spans="1:13" x14ac:dyDescent="0.25">
      <c r="A958" s="1">
        <v>39674</v>
      </c>
      <c r="B958">
        <v>3.5930067509086716</v>
      </c>
      <c r="C958">
        <v>4.001686117777365</v>
      </c>
      <c r="D958">
        <v>7.2723319705301419</v>
      </c>
      <c r="E958">
        <v>2.276027714328213</v>
      </c>
      <c r="F958">
        <v>86.21515805981366</v>
      </c>
      <c r="G958">
        <v>0.26954324223460485</v>
      </c>
      <c r="H958">
        <v>8.4186033689303344E-3</v>
      </c>
      <c r="I958">
        <v>6.5036821230043701E-2</v>
      </c>
      <c r="J958">
        <v>0.45513595545869873</v>
      </c>
      <c r="K958">
        <v>0.11769526881773974</v>
      </c>
      <c r="L958">
        <v>13.319877255012727</v>
      </c>
      <c r="M958">
        <v>4.7289056</v>
      </c>
    </row>
    <row r="959" spans="1:13" x14ac:dyDescent="0.25">
      <c r="A959" s="1">
        <v>39675</v>
      </c>
      <c r="B959">
        <v>2.5272632854422702E-2</v>
      </c>
      <c r="C959">
        <v>2.814721793318329E-2</v>
      </c>
      <c r="D959">
        <v>5.3581830433958375</v>
      </c>
      <c r="E959">
        <v>1.4435077234432467</v>
      </c>
      <c r="F959">
        <v>84.771650336369902</v>
      </c>
      <c r="G959">
        <v>0.26503025680694614</v>
      </c>
      <c r="H959">
        <v>0</v>
      </c>
      <c r="I959">
        <v>0</v>
      </c>
      <c r="J959">
        <v>0.38575989975533653</v>
      </c>
      <c r="K959">
        <v>9.5927530321088583E-2</v>
      </c>
      <c r="L959">
        <v>11.625994055145076</v>
      </c>
      <c r="M959">
        <v>4.1059359999999998</v>
      </c>
    </row>
    <row r="960" spans="1:13" x14ac:dyDescent="0.25">
      <c r="A960" s="1">
        <v>39676</v>
      </c>
      <c r="B960">
        <v>7.187138653280579</v>
      </c>
      <c r="C960">
        <v>8.0046253651203223</v>
      </c>
      <c r="D960">
        <v>7.6040835716830681</v>
      </c>
      <c r="E960">
        <v>3.609366756696736</v>
      </c>
      <c r="F960">
        <v>87.397781363630543</v>
      </c>
      <c r="G960">
        <v>0.27324059809205004</v>
      </c>
      <c r="H960">
        <v>3.6896969296506911E-2</v>
      </c>
      <c r="I960">
        <v>0.33720822169811165</v>
      </c>
      <c r="J960">
        <v>0.38325881647201815</v>
      </c>
      <c r="K960">
        <v>0.1341614479044356</v>
      </c>
      <c r="L960">
        <v>9.2659171481746938</v>
      </c>
      <c r="M960">
        <v>3.7378176000000001</v>
      </c>
    </row>
    <row r="961" spans="1:13" x14ac:dyDescent="0.25">
      <c r="A961" s="1">
        <v>39677</v>
      </c>
      <c r="B961">
        <v>0</v>
      </c>
      <c r="C961">
        <v>0</v>
      </c>
      <c r="D961">
        <v>6.9558550816052778</v>
      </c>
      <c r="E961">
        <v>1.9077439292025393</v>
      </c>
      <c r="F961">
        <v>85.490037434429013</v>
      </c>
      <c r="G961">
        <v>0.26727622366413611</v>
      </c>
      <c r="H961">
        <v>0</v>
      </c>
      <c r="I961">
        <v>0</v>
      </c>
      <c r="J961">
        <v>0.38169323212792206</v>
      </c>
      <c r="K961">
        <v>0.10934828979152825</v>
      </c>
      <c r="L961">
        <v>7.7442799354744594</v>
      </c>
      <c r="M961">
        <v>3.6528672000000002</v>
      </c>
    </row>
    <row r="962" spans="1:13" x14ac:dyDescent="0.25">
      <c r="A962" s="1">
        <v>39678</v>
      </c>
      <c r="B962">
        <v>0.30765102994633969</v>
      </c>
      <c r="C962">
        <v>0.34264418104552585</v>
      </c>
      <c r="D962">
        <v>7.9148978164042303</v>
      </c>
      <c r="E962">
        <v>2.1999616528732333</v>
      </c>
      <c r="F962">
        <v>83.514431868156066</v>
      </c>
      <c r="G962">
        <v>0.26109968647864734</v>
      </c>
      <c r="H962">
        <v>8.8921244481727211E-4</v>
      </c>
      <c r="I962">
        <v>6.5643916583300451E-3</v>
      </c>
      <c r="J962">
        <v>0.3795213400669652</v>
      </c>
      <c r="K962">
        <v>9.0133247996575364E-2</v>
      </c>
      <c r="L962">
        <v>7.8635337584692753</v>
      </c>
      <c r="M962">
        <v>2.4635615999999998</v>
      </c>
    </row>
    <row r="963" spans="1:13" x14ac:dyDescent="0.25">
      <c r="A963" s="1">
        <v>39679</v>
      </c>
      <c r="B963">
        <v>0</v>
      </c>
      <c r="C963">
        <v>0</v>
      </c>
      <c r="D963">
        <v>5.7708862397072691</v>
      </c>
      <c r="E963">
        <v>1.5010565847237543</v>
      </c>
      <c r="F963">
        <v>82.013375283433163</v>
      </c>
      <c r="G963">
        <v>0.25640678017621149</v>
      </c>
      <c r="H963">
        <v>0</v>
      </c>
      <c r="I963">
        <v>0</v>
      </c>
      <c r="J963">
        <v>0.35709031612493419</v>
      </c>
      <c r="K963">
        <v>7.3463104906274529E-2</v>
      </c>
      <c r="L963">
        <v>8.4684107593096751</v>
      </c>
      <c r="M963">
        <v>1.9255424000000001</v>
      </c>
    </row>
    <row r="964" spans="1:13" x14ac:dyDescent="0.25">
      <c r="A964" s="1">
        <v>39680</v>
      </c>
      <c r="B964">
        <v>0</v>
      </c>
      <c r="C964">
        <v>0</v>
      </c>
      <c r="D964">
        <v>6.3979120174141499</v>
      </c>
      <c r="E964">
        <v>1.6334806949759462</v>
      </c>
      <c r="F964">
        <v>80.379894588457461</v>
      </c>
      <c r="G964">
        <v>0.25129986287118111</v>
      </c>
      <c r="H964">
        <v>0</v>
      </c>
      <c r="I964">
        <v>0</v>
      </c>
      <c r="J964">
        <v>0.31145526956752223</v>
      </c>
      <c r="K964">
        <v>5.9876104572148259E-2</v>
      </c>
      <c r="L964">
        <v>8.7418236837065439</v>
      </c>
      <c r="M964">
        <v>3.0298976</v>
      </c>
    </row>
    <row r="965" spans="1:13" x14ac:dyDescent="0.25">
      <c r="A965" s="1">
        <v>39681</v>
      </c>
      <c r="B965">
        <v>2.5778604812186194</v>
      </c>
      <c r="C965">
        <v>2.8710740659338727</v>
      </c>
      <c r="D965">
        <v>7.9316487320591067</v>
      </c>
      <c r="E965">
        <v>2.447730671613582</v>
      </c>
      <c r="F965">
        <v>79.621015080230819</v>
      </c>
      <c r="G965">
        <v>0.24892730046202333</v>
      </c>
      <c r="H965">
        <v>7.6220000674120181E-3</v>
      </c>
      <c r="I965">
        <v>5.0813587039077228E-2</v>
      </c>
      <c r="J965">
        <v>0.26562064279124087</v>
      </c>
      <c r="K965">
        <v>5.6310738766082349E-2</v>
      </c>
      <c r="L965">
        <v>7.9490643316542133</v>
      </c>
      <c r="M965">
        <v>3.5962336000000001</v>
      </c>
    </row>
    <row r="966" spans="1:13" x14ac:dyDescent="0.25">
      <c r="A966" s="1">
        <v>39682</v>
      </c>
      <c r="B966">
        <v>0</v>
      </c>
      <c r="C966">
        <v>0</v>
      </c>
      <c r="D966">
        <v>7.5158771966923243</v>
      </c>
      <c r="E966">
        <v>1.8701091646916757</v>
      </c>
      <c r="F966">
        <v>77.75090591553824</v>
      </c>
      <c r="G966">
        <v>0.24308058743698827</v>
      </c>
      <c r="H966">
        <v>0</v>
      </c>
      <c r="I966">
        <v>0</v>
      </c>
      <c r="J966">
        <v>0.21110521817225364</v>
      </c>
      <c r="K966">
        <v>4.5896068335179556E-2</v>
      </c>
      <c r="L966">
        <v>6.4554201290579565</v>
      </c>
      <c r="M966">
        <v>3.7661343999999999</v>
      </c>
    </row>
    <row r="967" spans="1:13" x14ac:dyDescent="0.25">
      <c r="A967" s="1">
        <v>39683</v>
      </c>
      <c r="B967">
        <v>0</v>
      </c>
      <c r="C967">
        <v>0</v>
      </c>
      <c r="D967">
        <v>5.8462370211700341</v>
      </c>
      <c r="E967">
        <v>1.413483263672622</v>
      </c>
      <c r="F967">
        <v>76.337422651865509</v>
      </c>
      <c r="G967">
        <v>0.23866147054027462</v>
      </c>
      <c r="H967">
        <v>0</v>
      </c>
      <c r="I967">
        <v>0</v>
      </c>
      <c r="J967">
        <v>0.16721113071213897</v>
      </c>
      <c r="K967">
        <v>3.7407591070288751E-2</v>
      </c>
      <c r="L967">
        <v>5.0568886681176846</v>
      </c>
      <c r="M967">
        <v>3.1431648000000001</v>
      </c>
    </row>
    <row r="968" spans="1:13" x14ac:dyDescent="0.25">
      <c r="A968" s="1">
        <v>39684</v>
      </c>
      <c r="B968">
        <v>0</v>
      </c>
      <c r="C968">
        <v>0</v>
      </c>
      <c r="D968">
        <v>6.7760931790002132</v>
      </c>
      <c r="E968">
        <v>1.6283025005441605</v>
      </c>
      <c r="F968">
        <v>74.709120151321059</v>
      </c>
      <c r="G968">
        <v>0.23357074235265307</v>
      </c>
      <c r="H968">
        <v>0</v>
      </c>
      <c r="I968">
        <v>0</v>
      </c>
      <c r="J968">
        <v>0.13405860456003804</v>
      </c>
      <c r="K968">
        <v>3.0489057569434288E-2</v>
      </c>
      <c r="L968">
        <v>4.0015922576534253</v>
      </c>
      <c r="M968">
        <v>2.8883136</v>
      </c>
    </row>
    <row r="969" spans="1:13" x14ac:dyDescent="0.25">
      <c r="A969" s="1">
        <v>39685</v>
      </c>
      <c r="B969">
        <v>0</v>
      </c>
      <c r="C969">
        <v>0</v>
      </c>
      <c r="D969">
        <v>6.4232985942917393</v>
      </c>
      <c r="E969">
        <v>1.5111336638739767</v>
      </c>
      <c r="F969">
        <v>73.197986487447849</v>
      </c>
      <c r="G969">
        <v>0.22884633104985677</v>
      </c>
      <c r="H969">
        <v>0</v>
      </c>
      <c r="I969">
        <v>0</v>
      </c>
      <c r="J969">
        <v>0.10860981478126402</v>
      </c>
      <c r="K969">
        <v>2.4850106753080668E-2</v>
      </c>
      <c r="L969">
        <v>3.2239337603196461</v>
      </c>
      <c r="M969">
        <v>2.1237599999999999</v>
      </c>
    </row>
    <row r="970" spans="1:13" x14ac:dyDescent="0.25">
      <c r="A970" s="1">
        <v>39686</v>
      </c>
      <c r="B970">
        <v>5.2778258611736809E-2</v>
      </c>
      <c r="C970">
        <v>5.8781416081011603E-2</v>
      </c>
      <c r="D970">
        <v>1.4464732549317776</v>
      </c>
      <c r="E970">
        <v>0.32565645188873177</v>
      </c>
      <c r="F970">
        <v>72.872481528101417</v>
      </c>
      <c r="G970">
        <v>0.22782867169528531</v>
      </c>
      <c r="H970">
        <v>4.8505743207707108E-7</v>
      </c>
      <c r="I970">
        <v>2.253730627825334E-6</v>
      </c>
      <c r="J970">
        <v>8.8363712215110121E-2</v>
      </c>
      <c r="K970">
        <v>2.0254496647176035E-2</v>
      </c>
      <c r="L970">
        <v>2.6182711744725133</v>
      </c>
      <c r="M970">
        <v>1.6140576</v>
      </c>
    </row>
    <row r="971" spans="1:13" x14ac:dyDescent="0.25">
      <c r="A971" s="1">
        <v>39687</v>
      </c>
      <c r="B971">
        <v>8.4704864116324181</v>
      </c>
      <c r="C971">
        <v>9.4339449475505965</v>
      </c>
      <c r="D971">
        <v>0.75250564511495055</v>
      </c>
      <c r="E971">
        <v>0.74491206746514427</v>
      </c>
      <c r="F971">
        <v>80.928471730119085</v>
      </c>
      <c r="G971">
        <v>0.25301493554177379</v>
      </c>
      <c r="H971">
        <v>8.2289549755032915E-2</v>
      </c>
      <c r="I971">
        <v>0.54404406540977457</v>
      </c>
      <c r="J971">
        <v>0.21217552454067123</v>
      </c>
      <c r="K971">
        <v>0.10320029434292201</v>
      </c>
      <c r="L971">
        <v>6.3404172819762721</v>
      </c>
      <c r="M971">
        <v>2.83168</v>
      </c>
    </row>
    <row r="972" spans="1:13" x14ac:dyDescent="0.25">
      <c r="A972" s="1">
        <v>39688</v>
      </c>
      <c r="B972">
        <v>41.070434481563169</v>
      </c>
      <c r="C972">
        <v>45.741908910801442</v>
      </c>
      <c r="D972">
        <v>6.9081322330058574</v>
      </c>
      <c r="E972">
        <v>6.9054773994237095</v>
      </c>
      <c r="F972">
        <v>115.59480913117774</v>
      </c>
      <c r="G972">
        <v>0.36139584198282315</v>
      </c>
      <c r="H972">
        <v>0.36805292207332196</v>
      </c>
      <c r="I972">
        <v>3.8002482490199476</v>
      </c>
      <c r="J972">
        <v>0.98016037918102672</v>
      </c>
      <c r="K972">
        <v>0.69736962225243404</v>
      </c>
      <c r="L972">
        <v>8.0734778938181293</v>
      </c>
      <c r="M972">
        <v>3.681184</v>
      </c>
    </row>
    <row r="973" spans="1:13" x14ac:dyDescent="0.25">
      <c r="A973" s="1">
        <v>39689</v>
      </c>
      <c r="B973">
        <v>12.194356932664457</v>
      </c>
      <c r="C973">
        <v>13.581379673255935</v>
      </c>
      <c r="D973">
        <v>5.9763232615691448</v>
      </c>
      <c r="E973">
        <v>4.1426742039799667</v>
      </c>
      <c r="F973">
        <v>122.97073543249763</v>
      </c>
      <c r="G973">
        <v>0.38445595269283406</v>
      </c>
      <c r="H973">
        <v>8.5663642619604241E-2</v>
      </c>
      <c r="I973">
        <v>1.1156757041686269</v>
      </c>
      <c r="J973">
        <v>1.6901260995983185</v>
      </c>
      <c r="K973">
        <v>0.7502620819632061</v>
      </c>
      <c r="L973">
        <v>17.196539668260055</v>
      </c>
      <c r="M973">
        <v>4.2758368000000004</v>
      </c>
    </row>
    <row r="974" spans="1:13" x14ac:dyDescent="0.25">
      <c r="A974" s="1">
        <v>39690</v>
      </c>
      <c r="B974">
        <v>1.1217933183313289</v>
      </c>
      <c r="C974">
        <v>1.2493894557382632</v>
      </c>
      <c r="D974">
        <v>7.4788226873315544</v>
      </c>
      <c r="E974">
        <v>2.6847304645764436</v>
      </c>
      <c r="F974">
        <v>120.74627361364389</v>
      </c>
      <c r="G974">
        <v>0.37750139082257933</v>
      </c>
      <c r="H974">
        <v>1.9903614847093438E-3</v>
      </c>
      <c r="I974">
        <v>4.2694370946857699E-2</v>
      </c>
      <c r="J974">
        <v>2.1440042951619342</v>
      </c>
      <c r="K974">
        <v>0.61861310250163482</v>
      </c>
      <c r="L974">
        <v>25.512768467568947</v>
      </c>
      <c r="M974">
        <v>4.6722720000000004</v>
      </c>
    </row>
    <row r="975" spans="1:13" x14ac:dyDescent="0.25">
      <c r="A975" s="1">
        <v>39691</v>
      </c>
      <c r="B975">
        <v>9.1834343084647259</v>
      </c>
      <c r="C975">
        <v>10.227985677012317</v>
      </c>
      <c r="D975">
        <v>7.1144786786182701</v>
      </c>
      <c r="E975">
        <v>4.2263402564304879</v>
      </c>
      <c r="F975">
        <v>125.23162375056855</v>
      </c>
      <c r="G975">
        <v>0.39152439844296055</v>
      </c>
      <c r="H975">
        <v>6.4617769283326396E-2</v>
      </c>
      <c r="I975">
        <v>0.71763277272398907</v>
      </c>
      <c r="J975">
        <v>2.5050584850485813</v>
      </c>
      <c r="K975">
        <v>0.61925412708390593</v>
      </c>
      <c r="L975">
        <v>36.234469236051524</v>
      </c>
      <c r="M975">
        <v>3.9926688000000001</v>
      </c>
    </row>
    <row r="976" spans="1:13" x14ac:dyDescent="0.25">
      <c r="A976" s="1">
        <v>39692</v>
      </c>
      <c r="B976">
        <v>4.5278172061623216</v>
      </c>
      <c r="C976">
        <v>5.0428247186428594</v>
      </c>
      <c r="D976">
        <v>6.6587337185665474</v>
      </c>
      <c r="E976">
        <v>3.2900691648762272</v>
      </c>
      <c r="F976">
        <v>125.76410390024454</v>
      </c>
      <c r="G976">
        <v>0.39318914544566586</v>
      </c>
      <c r="H976">
        <v>2.3450507782923746E-2</v>
      </c>
      <c r="I976">
        <v>0.25408588471175164</v>
      </c>
      <c r="J976">
        <v>2.6420650565576014</v>
      </c>
      <c r="K976">
        <v>0.54371976808136324</v>
      </c>
      <c r="L976">
        <v>56.559376814244402</v>
      </c>
      <c r="M976">
        <v>3.9926688000000001</v>
      </c>
    </row>
    <row r="977" spans="1:13" x14ac:dyDescent="0.25">
      <c r="A977" s="1">
        <v>39693</v>
      </c>
      <c r="B977">
        <v>0</v>
      </c>
      <c r="C977">
        <v>0</v>
      </c>
      <c r="D977">
        <v>6.2244156064853717</v>
      </c>
      <c r="E977">
        <v>2.4484518155392538</v>
      </c>
      <c r="F977">
        <v>123.31565208470197</v>
      </c>
      <c r="G977">
        <v>0.38553430080271661</v>
      </c>
      <c r="H977">
        <v>0</v>
      </c>
      <c r="I977">
        <v>0</v>
      </c>
      <c r="J977">
        <v>2.3798426987863865</v>
      </c>
      <c r="K977">
        <v>0.44315880377121653</v>
      </c>
      <c r="L977">
        <v>61.008512826227964</v>
      </c>
      <c r="M977">
        <v>2.9449472000000001</v>
      </c>
    </row>
    <row r="978" spans="1:13" x14ac:dyDescent="0.25">
      <c r="A978" s="1">
        <v>39694</v>
      </c>
      <c r="B978">
        <v>0</v>
      </c>
      <c r="C978">
        <v>0</v>
      </c>
      <c r="D978">
        <v>6.7667413143696873</v>
      </c>
      <c r="E978">
        <v>2.609585139067331</v>
      </c>
      <c r="F978">
        <v>120.70606694563713</v>
      </c>
      <c r="G978">
        <v>0.37737568861548004</v>
      </c>
      <c r="H978">
        <v>0</v>
      </c>
      <c r="I978">
        <v>0</v>
      </c>
      <c r="J978">
        <v>1.9682006185893812</v>
      </c>
      <c r="K978">
        <v>0.36119658855320641</v>
      </c>
      <c r="L978">
        <v>54.21984004129272</v>
      </c>
      <c r="M978">
        <v>5.3801920000000001</v>
      </c>
    </row>
    <row r="979" spans="1:13" x14ac:dyDescent="0.25">
      <c r="A979" s="1">
        <v>39695</v>
      </c>
      <c r="B979">
        <v>0</v>
      </c>
      <c r="C979">
        <v>0</v>
      </c>
      <c r="D979">
        <v>6.6803950072203264</v>
      </c>
      <c r="E979">
        <v>2.5219425666838005</v>
      </c>
      <c r="F979">
        <v>118.1841243789536</v>
      </c>
      <c r="G979">
        <v>0.36949108234146133</v>
      </c>
      <c r="H979">
        <v>0</v>
      </c>
      <c r="I979">
        <v>0</v>
      </c>
      <c r="J979">
        <v>1.5730996141137898</v>
      </c>
      <c r="K979">
        <v>0.29439328401525333</v>
      </c>
      <c r="L979">
        <v>43.821280544045337</v>
      </c>
      <c r="M979">
        <v>5.4651424000000004</v>
      </c>
    </row>
    <row r="980" spans="1:13" x14ac:dyDescent="0.25">
      <c r="A980" s="1">
        <v>39696</v>
      </c>
      <c r="B980">
        <v>0</v>
      </c>
      <c r="C980">
        <v>0</v>
      </c>
      <c r="D980">
        <v>2.5468966032825029</v>
      </c>
      <c r="E980">
        <v>0.96130380061049614</v>
      </c>
      <c r="F980">
        <v>117.22282057834397</v>
      </c>
      <c r="G980">
        <v>0.3664856602205751</v>
      </c>
      <c r="H980">
        <v>0</v>
      </c>
      <c r="I980">
        <v>0</v>
      </c>
      <c r="J980">
        <v>1.2559751939301369</v>
      </c>
      <c r="K980">
        <v>0.23994524981654797</v>
      </c>
      <c r="L980">
        <v>34.617420449353162</v>
      </c>
      <c r="M980">
        <v>5.9748447999999996</v>
      </c>
    </row>
    <row r="981" spans="1:13" x14ac:dyDescent="0.25">
      <c r="A981" s="1">
        <v>39697</v>
      </c>
      <c r="B981">
        <v>55.130794530031295</v>
      </c>
      <c r="C981">
        <v>61.401536492262963</v>
      </c>
      <c r="D981">
        <v>2.0063073022184752</v>
      </c>
      <c r="E981">
        <v>2.0063073022184752</v>
      </c>
      <c r="F981">
        <v>167.29207441295648</v>
      </c>
      <c r="G981">
        <v>0.52302227534208212</v>
      </c>
      <c r="H981">
        <v>0.5629118105686518</v>
      </c>
      <c r="I981">
        <v>8.7630635448636198</v>
      </c>
      <c r="J981">
        <v>2.5481094349304567</v>
      </c>
      <c r="K981">
        <v>1.6010364638713805</v>
      </c>
      <c r="L981">
        <v>39.594746991553897</v>
      </c>
      <c r="M981">
        <v>8.8065248</v>
      </c>
    </row>
    <row r="982" spans="1:13" x14ac:dyDescent="0.25">
      <c r="A982" s="1">
        <v>39698</v>
      </c>
      <c r="B982">
        <v>16.347741042063991</v>
      </c>
      <c r="C982">
        <v>18.207182151410759</v>
      </c>
      <c r="D982">
        <v>5.2650508377789542</v>
      </c>
      <c r="E982">
        <v>5.2650508377789542</v>
      </c>
      <c r="F982">
        <v>177.65652581695431</v>
      </c>
      <c r="G982">
        <v>0.55542571689790809</v>
      </c>
      <c r="H982">
        <v>0.1226576388326335</v>
      </c>
      <c r="I982">
        <v>2.4550222707979641</v>
      </c>
      <c r="J982">
        <v>3.8416855617553978</v>
      </c>
      <c r="K982">
        <v>1.7015258501876105</v>
      </c>
      <c r="L982">
        <v>47.136164229699716</v>
      </c>
      <c r="M982">
        <v>16.3954272</v>
      </c>
    </row>
    <row r="983" spans="1:13" x14ac:dyDescent="0.25">
      <c r="A983" s="1">
        <v>39699</v>
      </c>
      <c r="B983">
        <v>0</v>
      </c>
      <c r="C983">
        <v>0</v>
      </c>
      <c r="D983">
        <v>7.0444582023682019</v>
      </c>
      <c r="E983">
        <v>3.9125460981086109</v>
      </c>
      <c r="F983">
        <v>173.7439797188465</v>
      </c>
      <c r="G983">
        <v>0.54319352496774143</v>
      </c>
      <c r="H983">
        <v>0</v>
      </c>
      <c r="I983">
        <v>0</v>
      </c>
      <c r="J983">
        <v>4.7398644713469498</v>
      </c>
      <c r="K983">
        <v>1.3868286654644604</v>
      </c>
      <c r="L983">
        <v>68.93110066197211</v>
      </c>
      <c r="M983">
        <v>40.776192000000002</v>
      </c>
    </row>
    <row r="984" spans="1:13" x14ac:dyDescent="0.25">
      <c r="A984" s="1">
        <v>39700</v>
      </c>
      <c r="B984">
        <v>0</v>
      </c>
      <c r="C984">
        <v>0</v>
      </c>
      <c r="D984">
        <v>5.8859399373728927</v>
      </c>
      <c r="E984">
        <v>3.1967354294300296</v>
      </c>
      <c r="F984">
        <v>170.54724428941739</v>
      </c>
      <c r="G984">
        <v>0.53319924494083171</v>
      </c>
      <c r="H984">
        <v>0</v>
      </c>
      <c r="I984">
        <v>0</v>
      </c>
      <c r="J984">
        <v>5.075977978715092</v>
      </c>
      <c r="K984">
        <v>1.1303347211221735</v>
      </c>
      <c r="L984">
        <v>97.578714780222825</v>
      </c>
      <c r="M984">
        <v>81.835552000000007</v>
      </c>
    </row>
    <row r="985" spans="1:13" x14ac:dyDescent="0.25">
      <c r="A985" s="1">
        <v>39701</v>
      </c>
      <c r="B985">
        <v>1.9993249091223362</v>
      </c>
      <c r="C985">
        <v>2.2267341222606887</v>
      </c>
      <c r="D985">
        <v>2.4502065670717914</v>
      </c>
      <c r="E985">
        <v>1.2179691297126838</v>
      </c>
      <c r="F985">
        <v>170.68745293645338</v>
      </c>
      <c r="G985">
        <v>0.53363759353477325</v>
      </c>
      <c r="H985">
        <v>8.1728588244394766E-3</v>
      </c>
      <c r="I985">
        <v>0.17062241599187597</v>
      </c>
      <c r="J985">
        <v>4.8261485151668602</v>
      </c>
      <c r="K985">
        <v>0.94929279782411125</v>
      </c>
      <c r="L985">
        <v>117.51580932729746</v>
      </c>
      <c r="M985">
        <v>109.869184</v>
      </c>
    </row>
    <row r="986" spans="1:13" x14ac:dyDescent="0.25">
      <c r="A986" s="1">
        <v>39702</v>
      </c>
      <c r="B986">
        <v>5.8690669897869387</v>
      </c>
      <c r="C986">
        <v>6.5366322764064231</v>
      </c>
      <c r="D986">
        <v>5.7778344432620381</v>
      </c>
      <c r="E986">
        <v>3.6941803014586316</v>
      </c>
      <c r="F986">
        <v>171.70859821659798</v>
      </c>
      <c r="G986">
        <v>0.53683010417671495</v>
      </c>
      <c r="H986">
        <v>2.413552457678448E-2</v>
      </c>
      <c r="I986">
        <v>0.47315302913416629</v>
      </c>
      <c r="J986">
        <v>4.2052167490974659</v>
      </c>
      <c r="K986">
        <v>0.84827550580279987</v>
      </c>
      <c r="L986">
        <v>109.71851882830892</v>
      </c>
      <c r="M986">
        <v>99.108800000000002</v>
      </c>
    </row>
    <row r="987" spans="1:13" x14ac:dyDescent="0.25">
      <c r="A987" s="1">
        <v>39703</v>
      </c>
      <c r="B987">
        <v>0.18130517569672761</v>
      </c>
      <c r="C987">
        <v>0.20192737029600172</v>
      </c>
      <c r="D987">
        <v>5.929800955371797</v>
      </c>
      <c r="E987">
        <v>3.0599817529158524</v>
      </c>
      <c r="F987">
        <v>168.65099146556364</v>
      </c>
      <c r="G987">
        <v>0.52727079632761442</v>
      </c>
      <c r="H987">
        <v>4.4150644197933218E-6</v>
      </c>
      <c r="I987">
        <v>1.2684218473037068E-4</v>
      </c>
      <c r="J987">
        <v>3.5119290344981762</v>
      </c>
      <c r="K987">
        <v>0.69141042106849571</v>
      </c>
      <c r="L987">
        <v>92.579662090126476</v>
      </c>
      <c r="M987">
        <v>51.536575999999997</v>
      </c>
    </row>
    <row r="988" spans="1:13" x14ac:dyDescent="0.25">
      <c r="A988" s="1">
        <v>39704</v>
      </c>
      <c r="B988">
        <v>1.5804050545265739E-2</v>
      </c>
      <c r="C988">
        <v>1.7601650666435896E-2</v>
      </c>
      <c r="D988">
        <v>6.5216245627454574</v>
      </c>
      <c r="E988">
        <v>3.4280137053781163</v>
      </c>
      <c r="F988">
        <v>165.22297776018283</v>
      </c>
      <c r="G988">
        <v>0.51655344743716669</v>
      </c>
      <c r="H988">
        <v>0</v>
      </c>
      <c r="I988">
        <v>0</v>
      </c>
      <c r="J988">
        <v>2.9047393710279783</v>
      </c>
      <c r="K988">
        <v>0.56353407233449948</v>
      </c>
      <c r="L988">
        <v>76.511527515137402</v>
      </c>
      <c r="M988">
        <v>34.829664000000001</v>
      </c>
    </row>
    <row r="989" spans="1:13" x14ac:dyDescent="0.25">
      <c r="A989" s="1">
        <v>39705</v>
      </c>
      <c r="B989">
        <v>0</v>
      </c>
      <c r="C989">
        <v>0</v>
      </c>
      <c r="D989">
        <v>6.8780439611000208</v>
      </c>
      <c r="E989">
        <v>3.5540800054186215</v>
      </c>
      <c r="F989">
        <v>161.66889775476494</v>
      </c>
      <c r="G989">
        <v>0.50544196461465507</v>
      </c>
      <c r="H989">
        <v>0</v>
      </c>
      <c r="I989">
        <v>0</v>
      </c>
      <c r="J989">
        <v>2.3959517519692484</v>
      </c>
      <c r="K989">
        <v>0.45930845270041964</v>
      </c>
      <c r="L989">
        <v>65.468530019893052</v>
      </c>
      <c r="M989">
        <v>28.260166399999999</v>
      </c>
    </row>
    <row r="990" spans="1:13" x14ac:dyDescent="0.25">
      <c r="A990" s="1">
        <v>39706</v>
      </c>
      <c r="B990">
        <v>0</v>
      </c>
      <c r="C990">
        <v>0</v>
      </c>
      <c r="D990">
        <v>4.9927312380456517</v>
      </c>
      <c r="E990">
        <v>2.4878651859983076</v>
      </c>
      <c r="F990">
        <v>159.18103256876748</v>
      </c>
      <c r="G990">
        <v>0.49766389793161936</v>
      </c>
      <c r="H990">
        <v>0</v>
      </c>
      <c r="I990">
        <v>0</v>
      </c>
      <c r="J990">
        <v>1.9399323420939916</v>
      </c>
      <c r="K990">
        <v>0.3743593601148294</v>
      </c>
      <c r="L990">
        <v>52.775555129956274</v>
      </c>
      <c r="M990">
        <v>23.417993599999999</v>
      </c>
    </row>
    <row r="991" spans="1:13" x14ac:dyDescent="0.25">
      <c r="A991" s="1">
        <v>39707</v>
      </c>
      <c r="B991">
        <v>0.49413190237147497</v>
      </c>
      <c r="C991">
        <v>0.55033594734290703</v>
      </c>
      <c r="D991">
        <v>3.9950135192700151</v>
      </c>
      <c r="E991">
        <v>1.6942206843418968</v>
      </c>
      <c r="F991">
        <v>157.54759912018642</v>
      </c>
      <c r="G991">
        <v>0.49255712833782589</v>
      </c>
      <c r="H991">
        <v>1.3934444031880807E-4</v>
      </c>
      <c r="I991">
        <v>2.9830276407575781E-3</v>
      </c>
      <c r="J991">
        <v>1.5762397181584455</v>
      </c>
      <c r="K991">
        <v>0.30565525502158036</v>
      </c>
      <c r="L991">
        <v>42.68334982492793</v>
      </c>
      <c r="M991">
        <v>19.028889599999999</v>
      </c>
    </row>
    <row r="992" spans="1:13" x14ac:dyDescent="0.25">
      <c r="A992" s="1">
        <v>39708</v>
      </c>
      <c r="B992">
        <v>15.964964514454062</v>
      </c>
      <c r="C992">
        <v>17.780867473221644</v>
      </c>
      <c r="D992">
        <v>4.0075316212646834</v>
      </c>
      <c r="E992">
        <v>3.9711653342223863</v>
      </c>
      <c r="F992">
        <v>168.68819841970918</v>
      </c>
      <c r="G992">
        <v>0.52738712022332024</v>
      </c>
      <c r="H992">
        <v>0.13060517971786992</v>
      </c>
      <c r="I992">
        <v>2.5068802368730148</v>
      </c>
      <c r="J992">
        <v>1.6831404751778132</v>
      </c>
      <c r="K992">
        <v>0.65404531945024136</v>
      </c>
      <c r="L992">
        <v>36.027303838495421</v>
      </c>
      <c r="M992">
        <v>14.7813696</v>
      </c>
    </row>
    <row r="993" spans="1:13" x14ac:dyDescent="0.25">
      <c r="A993" s="1">
        <v>39709</v>
      </c>
      <c r="B993">
        <v>8.8281114765449177E-4</v>
      </c>
      <c r="C993">
        <v>9.8322473602215662E-4</v>
      </c>
      <c r="D993">
        <v>5.6749871187697565</v>
      </c>
      <c r="E993">
        <v>2.9885777925739823</v>
      </c>
      <c r="F993">
        <v>165.69962062713594</v>
      </c>
      <c r="G993">
        <v>0.51804362464772269</v>
      </c>
      <c r="H993">
        <v>0</v>
      </c>
      <c r="I993">
        <v>0</v>
      </c>
      <c r="J993">
        <v>1.7899699160228402</v>
      </c>
      <c r="K993">
        <v>0.53307964579348377</v>
      </c>
      <c r="L993">
        <v>31.757615973019714</v>
      </c>
      <c r="M993">
        <v>13.450480000000001</v>
      </c>
    </row>
    <row r="994" spans="1:13" x14ac:dyDescent="0.25">
      <c r="A994" s="1">
        <v>39710</v>
      </c>
      <c r="B994">
        <v>0</v>
      </c>
      <c r="C994">
        <v>0</v>
      </c>
      <c r="D994">
        <v>5.4187408753523929</v>
      </c>
      <c r="E994">
        <v>2.8032374318350861</v>
      </c>
      <c r="F994">
        <v>162.89638319530434</v>
      </c>
      <c r="G994">
        <v>0.50927957754587527</v>
      </c>
      <c r="H994">
        <v>0</v>
      </c>
      <c r="I994">
        <v>0</v>
      </c>
      <c r="J994">
        <v>1.8457803171194869</v>
      </c>
      <c r="K994">
        <v>0.43448657196747387</v>
      </c>
      <c r="L994">
        <v>32.135848537551212</v>
      </c>
      <c r="M994">
        <v>12.006323200000001</v>
      </c>
    </row>
    <row r="995" spans="1:13" x14ac:dyDescent="0.25">
      <c r="A995" s="1">
        <v>39711</v>
      </c>
      <c r="B995">
        <v>0</v>
      </c>
      <c r="C995">
        <v>0</v>
      </c>
      <c r="D995">
        <v>2.8656818312453223</v>
      </c>
      <c r="E995">
        <v>1.4928159825959273</v>
      </c>
      <c r="F995">
        <v>161.40356721270604</v>
      </c>
      <c r="G995">
        <v>0.50461243467838468</v>
      </c>
      <c r="H995">
        <v>0</v>
      </c>
      <c r="I995">
        <v>0</v>
      </c>
      <c r="J995">
        <v>1.8113248113079561</v>
      </c>
      <c r="K995">
        <v>0.35412828591316947</v>
      </c>
      <c r="L995">
        <v>38.000760715704807</v>
      </c>
      <c r="M995">
        <v>11.015235199999999</v>
      </c>
    </row>
    <row r="996" spans="1:13" x14ac:dyDescent="0.25">
      <c r="A996" s="1">
        <v>39712</v>
      </c>
      <c r="B996">
        <v>0</v>
      </c>
      <c r="C996">
        <v>0</v>
      </c>
      <c r="D996">
        <v>4.2521485762671887</v>
      </c>
      <c r="E996">
        <v>2.1473040872677709</v>
      </c>
      <c r="F996">
        <v>159.25626312544028</v>
      </c>
      <c r="G996">
        <v>0.49789909889415385</v>
      </c>
      <c r="H996">
        <v>0</v>
      </c>
      <c r="I996">
        <v>0</v>
      </c>
      <c r="J996">
        <v>1.6258769716164683</v>
      </c>
      <c r="K996">
        <v>0.28863226386013457</v>
      </c>
      <c r="L996">
        <v>40.344914911750138</v>
      </c>
      <c r="M996">
        <v>10.335632</v>
      </c>
    </row>
    <row r="997" spans="1:13" x14ac:dyDescent="0.25">
      <c r="A997" s="1">
        <v>39713</v>
      </c>
      <c r="B997">
        <v>0.2755928682707211</v>
      </c>
      <c r="C997">
        <v>0.30693962788645207</v>
      </c>
      <c r="D997">
        <v>5.6746599323203819</v>
      </c>
      <c r="E997">
        <v>2.6591461330145054</v>
      </c>
      <c r="F997">
        <v>156.59711699242303</v>
      </c>
      <c r="G997">
        <v>0.48958553911652253</v>
      </c>
      <c r="H997">
        <v>0</v>
      </c>
      <c r="I997">
        <v>0</v>
      </c>
      <c r="J997">
        <v>1.3498175910657151</v>
      </c>
      <c r="K997">
        <v>0.23524973026710566</v>
      </c>
      <c r="L997">
        <v>35.36805177697115</v>
      </c>
      <c r="M997">
        <v>9.3445440000000008</v>
      </c>
    </row>
    <row r="998" spans="1:13" x14ac:dyDescent="0.25">
      <c r="A998" s="1">
        <v>39714</v>
      </c>
      <c r="B998">
        <v>0</v>
      </c>
      <c r="C998">
        <v>0</v>
      </c>
      <c r="D998">
        <v>4.2378013216861943</v>
      </c>
      <c r="E998">
        <v>2.0900645234086204</v>
      </c>
      <c r="F998">
        <v>154.50705246901367</v>
      </c>
      <c r="G998">
        <v>0.48305115721898195</v>
      </c>
      <c r="H998">
        <v>0</v>
      </c>
      <c r="I998">
        <v>0</v>
      </c>
      <c r="J998">
        <v>1.0916950666741656</v>
      </c>
      <c r="K998">
        <v>0.19174029559482367</v>
      </c>
      <c r="L998">
        <v>28.808222219909094</v>
      </c>
      <c r="M998">
        <v>9.4294943999999994</v>
      </c>
    </row>
    <row r="999" spans="1:13" x14ac:dyDescent="0.25">
      <c r="A999" s="1">
        <v>39715</v>
      </c>
      <c r="B999">
        <v>0</v>
      </c>
      <c r="C999">
        <v>0</v>
      </c>
      <c r="D999">
        <v>5.0368112390999933</v>
      </c>
      <c r="E999">
        <v>2.4201282596655118</v>
      </c>
      <c r="F999">
        <v>152.08692420934696</v>
      </c>
      <c r="G999">
        <v>0.47548486339764795</v>
      </c>
      <c r="H999">
        <v>0</v>
      </c>
      <c r="I999">
        <v>0</v>
      </c>
      <c r="J999">
        <v>0.88154554948656627</v>
      </c>
      <c r="K999">
        <v>0.15627793032131537</v>
      </c>
      <c r="L999">
        <v>23.14216088713545</v>
      </c>
      <c r="M999">
        <v>7.8720704000000001</v>
      </c>
    </row>
    <row r="1000" spans="1:13" x14ac:dyDescent="0.25">
      <c r="A1000" s="1">
        <v>39716</v>
      </c>
      <c r="B1000">
        <v>0.73233512203566631</v>
      </c>
      <c r="C1000">
        <v>0.81563311582137099</v>
      </c>
      <c r="D1000">
        <v>2.3890278537441141</v>
      </c>
      <c r="E1000">
        <v>1.1399948495338417</v>
      </c>
      <c r="F1000">
        <v>151.36546136385894</v>
      </c>
      <c r="G1000">
        <v>0.47322928051754026</v>
      </c>
      <c r="H1000">
        <v>1.6404618020576219E-3</v>
      </c>
      <c r="I1000">
        <v>1.861567124938527E-2</v>
      </c>
      <c r="J1000">
        <v>0.71832282198493591</v>
      </c>
      <c r="K1000">
        <v>0.13037931196774613</v>
      </c>
      <c r="L1000">
        <v>19.043176245110303</v>
      </c>
      <c r="M1000">
        <v>7.5889024000000003</v>
      </c>
    </row>
    <row r="1001" spans="1:13" x14ac:dyDescent="0.25">
      <c r="A1001" s="1">
        <v>39717</v>
      </c>
      <c r="B1001">
        <v>26.950458715595421</v>
      </c>
      <c r="C1001">
        <v>30.015884741284633</v>
      </c>
      <c r="D1001">
        <v>3.4329509973536605</v>
      </c>
      <c r="E1001">
        <v>3.4131519594598894</v>
      </c>
      <c r="F1001">
        <v>172.34495202108624</v>
      </c>
      <c r="G1001">
        <v>0.53881960198115564</v>
      </c>
      <c r="H1001">
        <v>0.25195430289885157</v>
      </c>
      <c r="I1001">
        <v>5.352837898709959</v>
      </c>
      <c r="J1001">
        <v>1.4746026408937065</v>
      </c>
      <c r="K1001">
        <v>0.9574282603039086</v>
      </c>
      <c r="L1001">
        <v>17.534450886218792</v>
      </c>
      <c r="M1001">
        <v>7.5322687999999998</v>
      </c>
    </row>
    <row r="1002" spans="1:13" x14ac:dyDescent="0.25">
      <c r="A1002" s="1">
        <v>39718</v>
      </c>
      <c r="B1002">
        <v>22.870728751947777</v>
      </c>
      <c r="C1002">
        <v>25.472114052379968</v>
      </c>
      <c r="D1002">
        <v>4.3252373915739311</v>
      </c>
      <c r="E1002">
        <v>3.8760412384379519</v>
      </c>
      <c r="F1002">
        <v>188.92110331648101</v>
      </c>
      <c r="G1002">
        <v>0.5906433144753469</v>
      </c>
      <c r="H1002">
        <v>0.20263203934107352</v>
      </c>
      <c r="I1002">
        <v>4.4491007339402673</v>
      </c>
      <c r="J1002">
        <v>2.7832758731596292</v>
      </c>
      <c r="K1002">
        <v>1.4977667816002902</v>
      </c>
      <c r="L1002">
        <v>23.07593293528496</v>
      </c>
      <c r="M1002">
        <v>8.5516736000000009</v>
      </c>
    </row>
    <row r="1003" spans="1:13" x14ac:dyDescent="0.25">
      <c r="A1003" s="1">
        <v>39719</v>
      </c>
      <c r="B1003">
        <v>6.840263112342126</v>
      </c>
      <c r="C1003">
        <v>7.6182951595290671</v>
      </c>
      <c r="D1003">
        <v>3.6715472064497519</v>
      </c>
      <c r="E1003">
        <v>3.1599408543788838</v>
      </c>
      <c r="F1003">
        <v>192.09060809610799</v>
      </c>
      <c r="G1003">
        <v>0.60055246054436773</v>
      </c>
      <c r="H1003">
        <v>4.1621225223553944E-2</v>
      </c>
      <c r="I1003">
        <v>0.87202202946914464</v>
      </c>
      <c r="J1003">
        <v>3.956125631503066</v>
      </c>
      <c r="K1003">
        <v>1.3600422152230156</v>
      </c>
      <c r="L1003">
        <v>43.182445566677046</v>
      </c>
      <c r="M1003">
        <v>28.316800000000001</v>
      </c>
    </row>
    <row r="1004" spans="1:13" x14ac:dyDescent="0.25">
      <c r="A1004" s="1">
        <v>39720</v>
      </c>
      <c r="B1004">
        <v>0.14299809589752407</v>
      </c>
      <c r="C1004">
        <v>0.15926312831919628</v>
      </c>
      <c r="D1004">
        <v>3.5972217809432734</v>
      </c>
      <c r="E1004">
        <v>2.0614189727823722</v>
      </c>
      <c r="F1004">
        <v>190.06287383322871</v>
      </c>
      <c r="G1004">
        <v>0.5942129480977516</v>
      </c>
      <c r="H1004">
        <v>1.6000760760720393E-4</v>
      </c>
      <c r="I1004">
        <v>6.6988436626824509E-3</v>
      </c>
      <c r="J1004">
        <v>4.6026984768696941</v>
      </c>
      <c r="K1004">
        <v>1.1095631187025192</v>
      </c>
      <c r="L1004">
        <v>73.180408130218026</v>
      </c>
      <c r="M1004">
        <v>46.722720000000002</v>
      </c>
    </row>
    <row r="1005" spans="1:13" x14ac:dyDescent="0.25">
      <c r="A1005" s="1">
        <v>39721</v>
      </c>
      <c r="B1005">
        <v>0</v>
      </c>
      <c r="C1005">
        <v>0</v>
      </c>
      <c r="D1005">
        <v>1.4550986110698825</v>
      </c>
      <c r="E1005">
        <v>0.91026454905040632</v>
      </c>
      <c r="F1005">
        <v>189.15260928417919</v>
      </c>
      <c r="G1005">
        <v>0.59136709519481279</v>
      </c>
      <c r="H1005">
        <v>0</v>
      </c>
      <c r="I1005">
        <v>0</v>
      </c>
      <c r="J1005">
        <v>4.6258579960526198</v>
      </c>
      <c r="K1005">
        <v>0.90434943376803067</v>
      </c>
      <c r="L1005">
        <v>94.122144281829591</v>
      </c>
      <c r="M1005">
        <v>50.120736000000001</v>
      </c>
    </row>
    <row r="1006" spans="1:13" x14ac:dyDescent="0.25">
      <c r="A1006" s="1">
        <v>39722</v>
      </c>
      <c r="B1006">
        <v>4.5911718885232755</v>
      </c>
      <c r="C1006">
        <v>5.1133855526397616</v>
      </c>
      <c r="D1006">
        <v>1.8433014678116757</v>
      </c>
      <c r="E1006">
        <v>1.6536561307727873</v>
      </c>
      <c r="F1006">
        <v>191.57898158804372</v>
      </c>
      <c r="G1006">
        <v>0.59895291040839804</v>
      </c>
      <c r="H1006">
        <v>3.1430859682324078E-2</v>
      </c>
      <c r="I1006">
        <v>0.83659027133673003</v>
      </c>
      <c r="J1006">
        <v>4.3144726726192699</v>
      </c>
      <c r="K1006">
        <v>0.87100190895660645</v>
      </c>
      <c r="L1006">
        <v>102.01513924530369</v>
      </c>
      <c r="M1006">
        <v>36.811839999999997</v>
      </c>
    </row>
    <row r="1007" spans="1:13" x14ac:dyDescent="0.25">
      <c r="A1007" s="1">
        <v>39723</v>
      </c>
      <c r="B1007">
        <v>0.17870867232127152</v>
      </c>
      <c r="C1007">
        <v>0.19903553283711423</v>
      </c>
      <c r="D1007">
        <v>4.8094372675613171</v>
      </c>
      <c r="E1007">
        <v>2.7436807952013642</v>
      </c>
      <c r="F1007">
        <v>188.83530079284142</v>
      </c>
      <c r="G1007">
        <v>0.59037506129417661</v>
      </c>
      <c r="H1007">
        <v>0</v>
      </c>
      <c r="I1007">
        <v>0</v>
      </c>
      <c r="J1007">
        <v>3.739060154745582</v>
      </c>
      <c r="K1007">
        <v>0.70991011678261218</v>
      </c>
      <c r="L1007">
        <v>92.528417426466135</v>
      </c>
      <c r="M1007">
        <v>26.9292768</v>
      </c>
    </row>
    <row r="1008" spans="1:13" x14ac:dyDescent="0.25">
      <c r="A1008" s="1">
        <v>39724</v>
      </c>
      <c r="B1008">
        <v>0</v>
      </c>
      <c r="C1008">
        <v>0</v>
      </c>
      <c r="D1008">
        <v>4.1942339986108639</v>
      </c>
      <c r="E1008">
        <v>2.4760811889361434</v>
      </c>
      <c r="F1008">
        <v>186.35921960390397</v>
      </c>
      <c r="G1008">
        <v>0.58263383612309516</v>
      </c>
      <c r="H1008">
        <v>0</v>
      </c>
      <c r="I1008">
        <v>0</v>
      </c>
      <c r="J1008">
        <v>3.1457478221830764</v>
      </c>
      <c r="K1008">
        <v>0.57861224955753798</v>
      </c>
      <c r="L1008">
        <v>76.741876849808065</v>
      </c>
      <c r="M1008">
        <v>20.5013632</v>
      </c>
    </row>
    <row r="1009" spans="1:13" x14ac:dyDescent="0.25">
      <c r="A1009" s="1">
        <v>39725</v>
      </c>
      <c r="B1009">
        <v>0</v>
      </c>
      <c r="C1009">
        <v>0</v>
      </c>
      <c r="D1009">
        <v>3.957559687866274</v>
      </c>
      <c r="E1009">
        <v>2.3068345864546709</v>
      </c>
      <c r="F1009">
        <v>184.05238501745058</v>
      </c>
      <c r="G1009">
        <v>0.57542174386780398</v>
      </c>
      <c r="H1009">
        <v>0</v>
      </c>
      <c r="I1009">
        <v>0</v>
      </c>
      <c r="J1009">
        <v>2.644641403715366</v>
      </c>
      <c r="K1009">
        <v>0.47159792123453098</v>
      </c>
      <c r="L1009">
        <v>63.968549749595283</v>
      </c>
      <c r="M1009">
        <v>15.404339200000001</v>
      </c>
    </row>
    <row r="1010" spans="1:13" x14ac:dyDescent="0.25">
      <c r="A1010" s="1">
        <v>39726</v>
      </c>
      <c r="B1010">
        <v>0</v>
      </c>
      <c r="C1010">
        <v>0</v>
      </c>
      <c r="D1010">
        <v>3.9518042978981853</v>
      </c>
      <c r="E1010">
        <v>2.2702313025029395</v>
      </c>
      <c r="F1010">
        <v>181.78215371494716</v>
      </c>
      <c r="G1010">
        <v>0.56832408819250524</v>
      </c>
      <c r="H1010">
        <v>0</v>
      </c>
      <c r="I1010">
        <v>0</v>
      </c>
      <c r="J1010">
        <v>2.2172512929218273</v>
      </c>
      <c r="K1010">
        <v>0.38437589159718055</v>
      </c>
      <c r="L1010">
        <v>54.681564509123916</v>
      </c>
      <c r="M1010">
        <v>13.875232</v>
      </c>
    </row>
    <row r="1011" spans="1:13" x14ac:dyDescent="0.25">
      <c r="A1011" s="1">
        <v>39727</v>
      </c>
      <c r="B1011">
        <v>0</v>
      </c>
      <c r="C1011">
        <v>0</v>
      </c>
      <c r="D1011">
        <v>3.8788417198817151</v>
      </c>
      <c r="E1011">
        <v>2.2061567489068805</v>
      </c>
      <c r="F1011">
        <v>179.57599696604106</v>
      </c>
      <c r="G1011">
        <v>0.56142675532947639</v>
      </c>
      <c r="H1011">
        <v>0</v>
      </c>
      <c r="I1011">
        <v>0</v>
      </c>
      <c r="J1011">
        <v>1.8350336087670223</v>
      </c>
      <c r="K1011">
        <v>0.31328557525097595</v>
      </c>
      <c r="L1011">
        <v>46.537542757502642</v>
      </c>
      <c r="M1011">
        <v>12.5443424</v>
      </c>
    </row>
    <row r="1012" spans="1:13" x14ac:dyDescent="0.25">
      <c r="A1012" s="1">
        <v>39728</v>
      </c>
      <c r="B1012">
        <v>0</v>
      </c>
      <c r="C1012">
        <v>0</v>
      </c>
      <c r="D1012">
        <v>3.5395751354969094</v>
      </c>
      <c r="E1012">
        <v>1.9904607467081259</v>
      </c>
      <c r="F1012">
        <v>177.58553621933183</v>
      </c>
      <c r="G1012">
        <v>0.55520377487821648</v>
      </c>
      <c r="H1012">
        <v>0</v>
      </c>
      <c r="I1012">
        <v>0</v>
      </c>
      <c r="J1012">
        <v>1.4973009943993019</v>
      </c>
      <c r="K1012">
        <v>0.25534341202437771</v>
      </c>
      <c r="L1012">
        <v>38.348203233432251</v>
      </c>
      <c r="M1012">
        <v>10.335632</v>
      </c>
    </row>
    <row r="1013" spans="1:13" x14ac:dyDescent="0.25">
      <c r="A1013" s="1">
        <v>39729</v>
      </c>
      <c r="B1013">
        <v>0</v>
      </c>
      <c r="C1013">
        <v>0</v>
      </c>
      <c r="D1013">
        <v>2.7230800651230123</v>
      </c>
      <c r="E1013">
        <v>1.5058733953102246</v>
      </c>
      <c r="F1013">
        <v>176.07966282402197</v>
      </c>
      <c r="G1013">
        <v>0.55049580928954445</v>
      </c>
      <c r="H1013">
        <v>0</v>
      </c>
      <c r="I1013">
        <v>0</v>
      </c>
      <c r="J1013">
        <v>1.2164727045150168</v>
      </c>
      <c r="K1013">
        <v>0.20811765116226219</v>
      </c>
      <c r="L1013">
        <v>31.145741938834554</v>
      </c>
      <c r="M1013">
        <v>9.5993952</v>
      </c>
    </row>
    <row r="1014" spans="1:13" x14ac:dyDescent="0.25">
      <c r="A1014" s="1">
        <v>39730</v>
      </c>
      <c r="B1014">
        <v>0</v>
      </c>
      <c r="C1014">
        <v>0</v>
      </c>
      <c r="D1014">
        <v>1.9268911647260947</v>
      </c>
      <c r="E1014">
        <v>1.0257941164466768</v>
      </c>
      <c r="F1014">
        <v>175.05386870757647</v>
      </c>
      <c r="G1014">
        <v>0.54728876451651398</v>
      </c>
      <c r="H1014">
        <v>0</v>
      </c>
      <c r="I1014">
        <v>0</v>
      </c>
      <c r="J1014">
        <v>0.98904621285527883</v>
      </c>
      <c r="K1014">
        <v>0.16962629418127179</v>
      </c>
      <c r="L1014">
        <v>25.272232941748559</v>
      </c>
      <c r="M1014">
        <v>9.0047423999999996</v>
      </c>
    </row>
    <row r="1015" spans="1:13" x14ac:dyDescent="0.25">
      <c r="A1015" s="1">
        <v>39731</v>
      </c>
      <c r="B1015">
        <v>0.29960186948242412</v>
      </c>
      <c r="C1015">
        <v>0.333679484922979</v>
      </c>
      <c r="D1015">
        <v>2.802524541599249</v>
      </c>
      <c r="E1015">
        <v>1.3681004191251895</v>
      </c>
      <c r="F1015">
        <v>173.68576828844959</v>
      </c>
      <c r="G1015">
        <v>0.54301153263557667</v>
      </c>
      <c r="H1015">
        <v>0</v>
      </c>
      <c r="I1015">
        <v>0</v>
      </c>
      <c r="J1015">
        <v>0.805186880823059</v>
      </c>
      <c r="K1015">
        <v>0.13825391319277525</v>
      </c>
      <c r="L1015">
        <v>20.549034091001818</v>
      </c>
      <c r="M1015">
        <v>7.1075168</v>
      </c>
    </row>
    <row r="1016" spans="1:13" x14ac:dyDescent="0.25">
      <c r="A1016" s="1">
        <v>39732</v>
      </c>
      <c r="B1016">
        <v>0.65066643586637762</v>
      </c>
      <c r="C1016">
        <v>0.72467518828111577</v>
      </c>
      <c r="D1016">
        <v>2.2969570718813688</v>
      </c>
      <c r="E1016">
        <v>1.2135244292454368</v>
      </c>
      <c r="F1016">
        <v>172.82328995010383</v>
      </c>
      <c r="G1016">
        <v>0.54031507863715023</v>
      </c>
      <c r="H1016">
        <v>1.1161371717474981E-3</v>
      </c>
      <c r="I1016">
        <v>1.5602381033807696E-2</v>
      </c>
      <c r="J1016">
        <v>0.65903831799967749</v>
      </c>
      <c r="K1016">
        <v>0.11514119566198115</v>
      </c>
      <c r="L1016">
        <v>16.735873219504658</v>
      </c>
      <c r="M1016">
        <v>6.5411808000000002</v>
      </c>
    </row>
    <row r="1017" spans="1:13" x14ac:dyDescent="0.25">
      <c r="A1017" s="1">
        <v>39733</v>
      </c>
      <c r="B1017">
        <v>0</v>
      </c>
      <c r="C1017">
        <v>0</v>
      </c>
      <c r="D1017">
        <v>3.3036067230739934</v>
      </c>
      <c r="E1017">
        <v>1.7926217539031972</v>
      </c>
      <c r="F1017">
        <v>171.03066819620076</v>
      </c>
      <c r="G1017">
        <v>0.53471062240786293</v>
      </c>
      <c r="H1017">
        <v>0</v>
      </c>
      <c r="I1017">
        <v>0</v>
      </c>
      <c r="J1017">
        <v>0.539785926184562</v>
      </c>
      <c r="K1017">
        <v>9.3845832963561443E-2</v>
      </c>
      <c r="L1017">
        <v>13.84396710379057</v>
      </c>
      <c r="M1017">
        <v>6.3712799999999996</v>
      </c>
    </row>
    <row r="1018" spans="1:13" x14ac:dyDescent="0.25">
      <c r="A1018" s="1">
        <v>39734</v>
      </c>
      <c r="B1018">
        <v>0</v>
      </c>
      <c r="C1018">
        <v>0</v>
      </c>
      <c r="D1018">
        <v>3.1682030588190804</v>
      </c>
      <c r="E1018">
        <v>1.7005854485546976</v>
      </c>
      <c r="F1018">
        <v>169.33008274764862</v>
      </c>
      <c r="G1018">
        <v>0.52939390866731262</v>
      </c>
      <c r="H1018">
        <v>0</v>
      </c>
      <c r="I1018">
        <v>0</v>
      </c>
      <c r="J1018">
        <v>0.44004994444901174</v>
      </c>
      <c r="K1018">
        <v>7.6489047330024859E-2</v>
      </c>
      <c r="L1018">
        <v>11.339910904516961</v>
      </c>
      <c r="M1018">
        <v>6.1447456000000003</v>
      </c>
    </row>
    <row r="1019" spans="1:13" x14ac:dyDescent="0.25">
      <c r="A1019" s="1">
        <v>39735</v>
      </c>
      <c r="B1019">
        <v>0</v>
      </c>
      <c r="C1019">
        <v>0</v>
      </c>
      <c r="D1019">
        <v>3.7599313441563318</v>
      </c>
      <c r="E1019">
        <v>2.0009714006337531</v>
      </c>
      <c r="F1019">
        <v>167.32911134701308</v>
      </c>
      <c r="G1019">
        <v>0.52313806768664506</v>
      </c>
      <c r="H1019">
        <v>0</v>
      </c>
      <c r="I1019">
        <v>0</v>
      </c>
      <c r="J1019">
        <v>0.35795960646537966</v>
      </c>
      <c r="K1019">
        <v>6.2342398982449275E-2</v>
      </c>
      <c r="L1019">
        <v>9.2062894137478199</v>
      </c>
      <c r="M1019">
        <v>5.8898944000000002</v>
      </c>
    </row>
    <row r="1020" spans="1:13" x14ac:dyDescent="0.25">
      <c r="A1020" s="1">
        <v>39736</v>
      </c>
      <c r="B1020">
        <v>0</v>
      </c>
      <c r="C1020">
        <v>0</v>
      </c>
      <c r="D1020">
        <v>4.0344665371628308</v>
      </c>
      <c r="E1020">
        <v>2.1222971737116385</v>
      </c>
      <c r="F1020">
        <v>165.2068141733015</v>
      </c>
      <c r="G1020">
        <v>0.51650291356687084</v>
      </c>
      <c r="H1020">
        <v>0</v>
      </c>
      <c r="I1020">
        <v>0</v>
      </c>
      <c r="J1020">
        <v>0.29152168578364213</v>
      </c>
      <c r="K1020">
        <v>5.0812173069925332E-2</v>
      </c>
      <c r="L1020">
        <v>7.4897465679111486</v>
      </c>
      <c r="M1020">
        <v>5.3518752000000003</v>
      </c>
    </row>
    <row r="1021" spans="1:13" x14ac:dyDescent="0.25">
      <c r="A1021" s="1">
        <v>39737</v>
      </c>
      <c r="B1021">
        <v>0</v>
      </c>
      <c r="C1021">
        <v>0</v>
      </c>
      <c r="D1021">
        <v>4.3207392219755691</v>
      </c>
      <c r="E1021">
        <v>2.2335243017111313</v>
      </c>
      <c r="F1021">
        <v>162.97328987158687</v>
      </c>
      <c r="G1021">
        <v>0.50952001873212249</v>
      </c>
      <c r="H1021">
        <v>0</v>
      </c>
      <c r="I1021">
        <v>0</v>
      </c>
      <c r="J1021">
        <v>0.23755327813938648</v>
      </c>
      <c r="K1021">
        <v>4.1414462295794277E-2</v>
      </c>
      <c r="L1021">
        <v>6.101334494672126</v>
      </c>
      <c r="M1021">
        <v>5.1819743999999996</v>
      </c>
    </row>
    <row r="1022" spans="1:13" x14ac:dyDescent="0.25">
      <c r="A1022" s="1">
        <v>39738</v>
      </c>
      <c r="B1022">
        <v>0</v>
      </c>
      <c r="C1022">
        <v>0</v>
      </c>
      <c r="D1022">
        <v>1.6663193618842393</v>
      </c>
      <c r="E1022">
        <v>0.83236522982123218</v>
      </c>
      <c r="F1022">
        <v>162.14092464177071</v>
      </c>
      <c r="G1022">
        <v>0.50691771041629352</v>
      </c>
      <c r="H1022">
        <v>0</v>
      </c>
      <c r="I1022">
        <v>0</v>
      </c>
      <c r="J1022">
        <v>0.19360833234541469</v>
      </c>
      <c r="K1022">
        <v>3.3754858011868463E-2</v>
      </c>
      <c r="L1022">
        <v>4.9722951912916047</v>
      </c>
      <c r="M1022">
        <v>5.3235583999999996</v>
      </c>
    </row>
    <row r="1023" spans="1:13" x14ac:dyDescent="0.25">
      <c r="A1023" s="1">
        <v>39739</v>
      </c>
      <c r="B1023">
        <v>15.312099705729981</v>
      </c>
      <c r="C1023">
        <v>17.053743862558427</v>
      </c>
      <c r="D1023">
        <v>3.1289741765248831</v>
      </c>
      <c r="E1023">
        <v>3.1007288889074887</v>
      </c>
      <c r="F1023">
        <v>173.69293675116106</v>
      </c>
      <c r="G1023">
        <v>0.54303394413169082</v>
      </c>
      <c r="H1023">
        <v>0.13219525868313395</v>
      </c>
      <c r="I1023">
        <v>2.2465790149749938</v>
      </c>
      <c r="J1023">
        <v>0.5603775133128831</v>
      </c>
      <c r="K1023">
        <v>0.38376079666066737</v>
      </c>
      <c r="L1023">
        <v>10.329429475800769</v>
      </c>
      <c r="M1023">
        <v>5.7199935999999996</v>
      </c>
    </row>
    <row r="1024" spans="1:13" x14ac:dyDescent="0.25">
      <c r="A1024" s="1">
        <v>39740</v>
      </c>
      <c r="B1024">
        <v>3.1781201315561683E-2</v>
      </c>
      <c r="C1024">
        <v>3.5396090496797622E-2</v>
      </c>
      <c r="D1024">
        <v>4.254188983095756</v>
      </c>
      <c r="E1024">
        <v>2.3011847184216552</v>
      </c>
      <c r="F1024">
        <v>171.39175203274027</v>
      </c>
      <c r="G1024">
        <v>0.53583951563509657</v>
      </c>
      <c r="H1024">
        <v>0</v>
      </c>
      <c r="I1024">
        <v>0</v>
      </c>
      <c r="J1024">
        <v>0.76823401634865074</v>
      </c>
      <c r="K1024">
        <v>0.31278424211528949</v>
      </c>
      <c r="L1024">
        <v>14.30408550870769</v>
      </c>
      <c r="M1024">
        <v>6.0031616000000003</v>
      </c>
    </row>
    <row r="1025" spans="1:13" x14ac:dyDescent="0.25">
      <c r="A1025" s="1">
        <v>39741</v>
      </c>
      <c r="B1025">
        <v>0</v>
      </c>
      <c r="C1025">
        <v>0</v>
      </c>
      <c r="D1025">
        <v>3.1063081420846963</v>
      </c>
      <c r="E1025">
        <v>1.6666704112232715</v>
      </c>
      <c r="F1025">
        <v>169.72508162151351</v>
      </c>
      <c r="G1025">
        <v>0.5306288339349603</v>
      </c>
      <c r="H1025">
        <v>0</v>
      </c>
      <c r="I1025">
        <v>0</v>
      </c>
      <c r="J1025">
        <v>0.86010763706364834</v>
      </c>
      <c r="K1025">
        <v>0.25493480044586891</v>
      </c>
      <c r="L1025">
        <v>19.974480597812505</v>
      </c>
      <c r="M1025">
        <v>5.0970240000000002</v>
      </c>
    </row>
    <row r="1026" spans="1:13" x14ac:dyDescent="0.25">
      <c r="A1026" s="1">
        <v>39742</v>
      </c>
      <c r="B1026">
        <v>0</v>
      </c>
      <c r="C1026">
        <v>0</v>
      </c>
      <c r="D1026">
        <v>3.6732346641170355</v>
      </c>
      <c r="E1026">
        <v>1.944491633703689</v>
      </c>
      <c r="F1026">
        <v>167.7805899878125</v>
      </c>
      <c r="G1026">
        <v>0.52454957141034864</v>
      </c>
      <c r="H1026">
        <v>0</v>
      </c>
      <c r="I1026">
        <v>0</v>
      </c>
      <c r="J1026">
        <v>0.82604938101604586</v>
      </c>
      <c r="K1026">
        <v>0.20778461229009015</v>
      </c>
      <c r="L1026">
        <v>23.288073932891379</v>
      </c>
      <c r="M1026">
        <v>5.8898944000000002</v>
      </c>
    </row>
    <row r="1027" spans="1:13" x14ac:dyDescent="0.25">
      <c r="A1027" s="1">
        <v>39743</v>
      </c>
      <c r="B1027">
        <v>0</v>
      </c>
      <c r="C1027">
        <v>0</v>
      </c>
      <c r="D1027">
        <v>3.0664171580798905</v>
      </c>
      <c r="E1027">
        <v>1.6076545214291813</v>
      </c>
      <c r="F1027">
        <v>166.17293546638078</v>
      </c>
      <c r="G1027">
        <v>0.51952339710584372</v>
      </c>
      <c r="H1027">
        <v>0</v>
      </c>
      <c r="I1027">
        <v>0</v>
      </c>
      <c r="J1027">
        <v>0.704527226365675</v>
      </c>
      <c r="K1027">
        <v>0.1693548508443479</v>
      </c>
      <c r="L1027">
        <v>22.460851534262964</v>
      </c>
      <c r="M1027">
        <v>5.1253408</v>
      </c>
    </row>
    <row r="1028" spans="1:13" x14ac:dyDescent="0.25">
      <c r="A1028" s="1">
        <v>39744</v>
      </c>
      <c r="B1028">
        <v>0</v>
      </c>
      <c r="C1028">
        <v>0</v>
      </c>
      <c r="D1028">
        <v>2.3713675143386155</v>
      </c>
      <c r="E1028">
        <v>1.237095040175018</v>
      </c>
      <c r="F1028">
        <v>164.93584042620881</v>
      </c>
      <c r="G1028">
        <v>0.51565574070312481</v>
      </c>
      <c r="H1028">
        <v>0</v>
      </c>
      <c r="I1028">
        <v>0</v>
      </c>
      <c r="J1028">
        <v>0.55893883118021059</v>
      </c>
      <c r="K1028">
        <v>0.1380326732976204</v>
      </c>
      <c r="L1028">
        <v>18.079559896704577</v>
      </c>
      <c r="M1028">
        <v>5.2102912000000003</v>
      </c>
    </row>
    <row r="1029" spans="1:13" x14ac:dyDescent="0.25">
      <c r="A1029" s="1">
        <v>39745</v>
      </c>
      <c r="B1029">
        <v>0</v>
      </c>
      <c r="C1029">
        <v>0</v>
      </c>
      <c r="D1029">
        <v>0.47255770621658871</v>
      </c>
      <c r="E1029">
        <v>0.24513436072514855</v>
      </c>
      <c r="F1029">
        <v>164.69070606548303</v>
      </c>
      <c r="G1029">
        <v>0.51488935214848974</v>
      </c>
      <c r="H1029">
        <v>0</v>
      </c>
      <c r="I1029">
        <v>0</v>
      </c>
      <c r="J1029">
        <v>0.44323790369724564</v>
      </c>
      <c r="K1029">
        <v>0.11250353209663376</v>
      </c>
      <c r="L1029">
        <v>14.175823567525397</v>
      </c>
      <c r="M1029">
        <v>5.4934592000000002</v>
      </c>
    </row>
    <row r="1030" spans="1:13" x14ac:dyDescent="0.25">
      <c r="A1030" s="1">
        <v>39746</v>
      </c>
      <c r="B1030">
        <v>1.5751947377531665</v>
      </c>
      <c r="C1030">
        <v>1.7543621128094262</v>
      </c>
      <c r="D1030">
        <v>0.52688611429553356</v>
      </c>
      <c r="E1030">
        <v>0.41218160628838446</v>
      </c>
      <c r="F1030">
        <v>165.75779354530894</v>
      </c>
      <c r="G1030">
        <v>0.51822549657521455</v>
      </c>
      <c r="H1030">
        <v>1.26640672753457E-2</v>
      </c>
      <c r="I1030">
        <v>0.18808945781068756</v>
      </c>
      <c r="J1030">
        <v>0.39211218357167527</v>
      </c>
      <c r="K1030">
        <v>0.12139430651890064</v>
      </c>
      <c r="L1030">
        <v>12.529782677798515</v>
      </c>
      <c r="M1030">
        <v>5.7483104000000003</v>
      </c>
    </row>
    <row r="1031" spans="1:13" x14ac:dyDescent="0.25">
      <c r="A1031" s="1">
        <v>39747</v>
      </c>
      <c r="B1031">
        <v>3.9728059546477588</v>
      </c>
      <c r="C1031">
        <v>4.4246848223472233</v>
      </c>
      <c r="D1031">
        <v>2.3692395142879197</v>
      </c>
      <c r="E1031">
        <v>1.4529370553820207</v>
      </c>
      <c r="F1031">
        <v>167.72329934015048</v>
      </c>
      <c r="G1031">
        <v>0.5243704578151499</v>
      </c>
      <c r="H1031">
        <v>2.894853106685932E-2</v>
      </c>
      <c r="I1031">
        <v>0.52296649734845513</v>
      </c>
      <c r="J1031">
        <v>0.41962826815581011</v>
      </c>
      <c r="K1031">
        <v>0.18345109723860714</v>
      </c>
      <c r="L1031">
        <v>10.659098587123751</v>
      </c>
      <c r="M1031">
        <v>5.6916767999999998</v>
      </c>
    </row>
    <row r="1032" spans="1:13" x14ac:dyDescent="0.25">
      <c r="A1032" s="1">
        <v>39748</v>
      </c>
      <c r="B1032">
        <v>0</v>
      </c>
      <c r="C1032">
        <v>0</v>
      </c>
      <c r="D1032">
        <v>1.1109860604677644</v>
      </c>
      <c r="E1032">
        <v>0.57933753574565994</v>
      </c>
      <c r="F1032">
        <v>167.14396180440505</v>
      </c>
      <c r="G1032">
        <v>0.52255921578709719</v>
      </c>
      <c r="H1032">
        <v>0</v>
      </c>
      <c r="I1032">
        <v>0</v>
      </c>
      <c r="J1032">
        <v>0.44259074492408379</v>
      </c>
      <c r="K1032">
        <v>0.14952181909746468</v>
      </c>
      <c r="L1032">
        <v>9.3334525809696078</v>
      </c>
      <c r="M1032">
        <v>5.1253408</v>
      </c>
    </row>
    <row r="1033" spans="1:13" x14ac:dyDescent="0.25">
      <c r="A1033" s="1">
        <v>39749</v>
      </c>
      <c r="B1033">
        <v>2.0937857019213917</v>
      </c>
      <c r="C1033">
        <v>2.3319391690150586</v>
      </c>
      <c r="D1033">
        <v>2.6389596563317217</v>
      </c>
      <c r="E1033">
        <v>1.6837604404432047</v>
      </c>
      <c r="F1033">
        <v>167.16218916842772</v>
      </c>
      <c r="G1033">
        <v>0.52261620185434909</v>
      </c>
      <c r="H1033">
        <v>6.9616142337407547E-3</v>
      </c>
      <c r="I1033">
        <v>0.10041544257751278</v>
      </c>
      <c r="J1033">
        <v>0.47268274849622527</v>
      </c>
      <c r="K1033">
        <v>0.13766263562990591</v>
      </c>
      <c r="L1033">
        <v>11.901717472170859</v>
      </c>
      <c r="M1033">
        <v>4.1342527999999996</v>
      </c>
    </row>
    <row r="1034" spans="1:13" x14ac:dyDescent="0.25">
      <c r="A1034" s="1">
        <v>39750</v>
      </c>
      <c r="B1034">
        <v>0</v>
      </c>
      <c r="C1034">
        <v>0</v>
      </c>
      <c r="D1034">
        <v>3.3343287577065595</v>
      </c>
      <c r="E1034">
        <v>1.7396669249072809</v>
      </c>
      <c r="F1034">
        <v>165.42252224352183</v>
      </c>
      <c r="G1034">
        <v>0.5171773037081473</v>
      </c>
      <c r="H1034">
        <v>0</v>
      </c>
      <c r="I1034">
        <v>0</v>
      </c>
      <c r="J1034">
        <v>0.43910714110055904</v>
      </c>
      <c r="K1034">
        <v>0.11220193289093836</v>
      </c>
      <c r="L1034">
        <v>14.534299708530096</v>
      </c>
      <c r="M1034">
        <v>5.0120735999999999</v>
      </c>
    </row>
    <row r="1035" spans="1:13" x14ac:dyDescent="0.25">
      <c r="A1035" s="1">
        <v>39751</v>
      </c>
      <c r="B1035">
        <v>0</v>
      </c>
      <c r="C1035">
        <v>0</v>
      </c>
      <c r="D1035">
        <v>2.4230346342183253</v>
      </c>
      <c r="E1035">
        <v>1.25443961682643</v>
      </c>
      <c r="F1035">
        <v>164.16808262669448</v>
      </c>
      <c r="G1035">
        <v>0.51325542118635237</v>
      </c>
      <c r="H1035">
        <v>0</v>
      </c>
      <c r="I1035">
        <v>0</v>
      </c>
      <c r="J1035">
        <v>0.34750401933494679</v>
      </c>
      <c r="K1035">
        <v>9.1450186805283079E-2</v>
      </c>
      <c r="L1035">
        <v>11.621680267204646</v>
      </c>
      <c r="M1035">
        <v>5.1536575999999998</v>
      </c>
    </row>
    <row r="1036" spans="1:13" x14ac:dyDescent="0.25">
      <c r="A1036" s="1">
        <v>39752</v>
      </c>
      <c r="B1036">
        <v>0</v>
      </c>
      <c r="C1036">
        <v>0</v>
      </c>
      <c r="D1036">
        <v>2.6570115889667281</v>
      </c>
      <c r="E1036">
        <v>1.3627071007329066</v>
      </c>
      <c r="F1036">
        <v>162.80537552596243</v>
      </c>
      <c r="G1036">
        <v>0.50899505098681552</v>
      </c>
      <c r="H1036">
        <v>0</v>
      </c>
      <c r="I1036">
        <v>0</v>
      </c>
      <c r="J1036">
        <v>0.27578237316281429</v>
      </c>
      <c r="K1036">
        <v>7.4536475898773519E-2</v>
      </c>
      <c r="L1036">
        <v>9.2220344505134371</v>
      </c>
      <c r="M1036">
        <v>5.0970240000000002</v>
      </c>
    </row>
    <row r="1037" spans="1:13" x14ac:dyDescent="0.25">
      <c r="A1037" s="1">
        <v>39753</v>
      </c>
      <c r="B1037">
        <v>0</v>
      </c>
      <c r="C1037">
        <v>0</v>
      </c>
      <c r="D1037">
        <v>2.6723223689938922</v>
      </c>
      <c r="E1037">
        <v>1.359148656199737</v>
      </c>
      <c r="F1037">
        <v>161.44622686976231</v>
      </c>
      <c r="G1037">
        <v>0.50474580591534601</v>
      </c>
      <c r="H1037">
        <v>0</v>
      </c>
      <c r="I1037">
        <v>0</v>
      </c>
      <c r="J1037">
        <v>0.22058122120448889</v>
      </c>
      <c r="K1037">
        <v>6.0750955613000958E-2</v>
      </c>
      <c r="L1037">
        <v>7.3050897842460767</v>
      </c>
      <c r="M1037">
        <v>5.1536575999999998</v>
      </c>
    </row>
    <row r="1038" spans="1:13" x14ac:dyDescent="0.25">
      <c r="A1038" s="1">
        <v>39754</v>
      </c>
      <c r="B1038">
        <v>0</v>
      </c>
      <c r="C1038">
        <v>0</v>
      </c>
      <c r="D1038">
        <v>2.4066624304372217</v>
      </c>
      <c r="E1038">
        <v>1.2226949923851129</v>
      </c>
      <c r="F1038">
        <v>160.22353187737767</v>
      </c>
      <c r="G1038">
        <v>0.50092316985077989</v>
      </c>
      <c r="H1038">
        <v>0</v>
      </c>
      <c r="I1038">
        <v>0</v>
      </c>
      <c r="J1038">
        <v>0.17837848974721804</v>
      </c>
      <c r="K1038">
        <v>4.9515067131763194E-2</v>
      </c>
      <c r="L1038">
        <v>5.8748977282756982</v>
      </c>
      <c r="M1038">
        <v>5.0120735999999999</v>
      </c>
    </row>
    <row r="1039" spans="1:13" x14ac:dyDescent="0.25">
      <c r="A1039" s="1">
        <v>39755</v>
      </c>
      <c r="B1039">
        <v>0</v>
      </c>
      <c r="C1039">
        <v>0</v>
      </c>
      <c r="D1039">
        <v>0.5601560811927766</v>
      </c>
      <c r="E1039">
        <v>0.28580320674972631</v>
      </c>
      <c r="F1039">
        <v>159.93772867062742</v>
      </c>
      <c r="G1039">
        <v>0.50002963413476342</v>
      </c>
      <c r="H1039">
        <v>0</v>
      </c>
      <c r="I1039">
        <v>0</v>
      </c>
      <c r="J1039">
        <v>0.14502884102192848</v>
      </c>
      <c r="K1039">
        <v>4.0357256084682228E-2</v>
      </c>
      <c r="L1039">
        <v>4.7671721134391625</v>
      </c>
      <c r="M1039">
        <v>4.9271231999999996</v>
      </c>
    </row>
    <row r="1040" spans="1:13" x14ac:dyDescent="0.25">
      <c r="A1040" s="1">
        <v>39756</v>
      </c>
      <c r="B1040">
        <v>9.8950320235419458</v>
      </c>
      <c r="C1040">
        <v>11.020522650995286</v>
      </c>
      <c r="D1040">
        <v>0.29349912566317937</v>
      </c>
      <c r="E1040">
        <v>0.29349912566317937</v>
      </c>
      <c r="F1040">
        <v>168.80312886095447</v>
      </c>
      <c r="G1040">
        <v>0.5277464389842178</v>
      </c>
      <c r="H1040">
        <v>0.10166419621577152</v>
      </c>
      <c r="I1040">
        <v>1.7599591387883045</v>
      </c>
      <c r="J1040">
        <v>0.42180817747564098</v>
      </c>
      <c r="K1040">
        <v>0.31405826007148835</v>
      </c>
      <c r="L1040">
        <v>6.4906007203160776</v>
      </c>
      <c r="M1040">
        <v>4.5590048000000003</v>
      </c>
    </row>
    <row r="1041" spans="1:13" x14ac:dyDescent="0.25">
      <c r="A1041" s="1">
        <v>39757</v>
      </c>
      <c r="B1041">
        <v>7.8726674744680372</v>
      </c>
      <c r="C1041">
        <v>8.7681282910159943</v>
      </c>
      <c r="D1041">
        <v>1.2811977255552682</v>
      </c>
      <c r="E1041">
        <v>1.2715847126375557</v>
      </c>
      <c r="F1041">
        <v>174.7506044387969</v>
      </c>
      <c r="G1041">
        <v>0.54634063850132009</v>
      </c>
      <c r="H1041">
        <v>7.1001816519083299E-2</v>
      </c>
      <c r="I1041">
        <v>1.4709329849507942</v>
      </c>
      <c r="J1041">
        <v>0.84229144025245062</v>
      </c>
      <c r="K1041">
        <v>0.49431226254087662</v>
      </c>
      <c r="L1041">
        <v>8.9890767731555759</v>
      </c>
      <c r="M1041">
        <v>5.5784095999999996</v>
      </c>
    </row>
    <row r="1042" spans="1:13" x14ac:dyDescent="0.25">
      <c r="A1042" s="1">
        <v>39758</v>
      </c>
      <c r="B1042">
        <v>0</v>
      </c>
      <c r="C1042">
        <v>0</v>
      </c>
      <c r="D1042">
        <v>2.9318482057092261</v>
      </c>
      <c r="E1042">
        <v>1.6086489547599849</v>
      </c>
      <c r="F1042">
        <v>173.14195548403876</v>
      </c>
      <c r="G1042">
        <v>0.54131135519846618</v>
      </c>
      <c r="H1042">
        <v>0</v>
      </c>
      <c r="I1042">
        <v>0</v>
      </c>
      <c r="J1042">
        <v>1.1655148052170861</v>
      </c>
      <c r="K1042">
        <v>0.40288921576285192</v>
      </c>
      <c r="L1042">
        <v>14.588724002147679</v>
      </c>
      <c r="M1042">
        <v>6.4279136000000001</v>
      </c>
    </row>
    <row r="1043" spans="1:13" x14ac:dyDescent="0.25">
      <c r="A1043" s="1">
        <v>39759</v>
      </c>
      <c r="B1043">
        <v>0</v>
      </c>
      <c r="C1043">
        <v>0</v>
      </c>
      <c r="D1043">
        <v>2.450330228091357</v>
      </c>
      <c r="E1043">
        <v>1.3266598193829275</v>
      </c>
      <c r="F1043">
        <v>171.81529566465719</v>
      </c>
      <c r="G1043">
        <v>0.53716368329127562</v>
      </c>
      <c r="H1043">
        <v>0</v>
      </c>
      <c r="I1043">
        <v>0</v>
      </c>
      <c r="J1043">
        <v>1.3349525917914327</v>
      </c>
      <c r="K1043">
        <v>0.32837486034362084</v>
      </c>
      <c r="L1043">
        <v>21.928630675290886</v>
      </c>
      <c r="M1043">
        <v>6.5978143999999999</v>
      </c>
    </row>
    <row r="1044" spans="1:13" x14ac:dyDescent="0.25">
      <c r="A1044" s="1">
        <v>39760</v>
      </c>
      <c r="B1044">
        <v>2.9340488142634683E-2</v>
      </c>
      <c r="C1044">
        <v>3.2677763285442418E-2</v>
      </c>
      <c r="D1044">
        <v>1.6301433610189571</v>
      </c>
      <c r="E1044">
        <v>0.85495238238169569</v>
      </c>
      <c r="F1044">
        <v>170.96034328227418</v>
      </c>
      <c r="G1044">
        <v>0.53449075845659455</v>
      </c>
      <c r="H1044">
        <v>0</v>
      </c>
      <c r="I1044">
        <v>0</v>
      </c>
      <c r="J1044">
        <v>1.3407759778344068</v>
      </c>
      <c r="K1044">
        <v>0.26764193402775233</v>
      </c>
      <c r="L1044">
        <v>29.214401796128037</v>
      </c>
      <c r="M1044">
        <v>8.2968223999999999</v>
      </c>
    </row>
    <row r="1045" spans="1:13" x14ac:dyDescent="0.25">
      <c r="A1045" s="1">
        <v>39761</v>
      </c>
      <c r="B1045">
        <v>3.759858057815415</v>
      </c>
      <c r="C1045">
        <v>4.1875155928855987</v>
      </c>
      <c r="D1045">
        <v>2.3425570729718261</v>
      </c>
      <c r="E1045">
        <v>1.724106107385375</v>
      </c>
      <c r="F1045">
        <v>172.67404341060353</v>
      </c>
      <c r="G1045">
        <v>0.53984847395816948</v>
      </c>
      <c r="H1045">
        <v>2.351510298397937E-2</v>
      </c>
      <c r="I1045">
        <v>0.35646319560977496</v>
      </c>
      <c r="J1045">
        <v>1.2631292873740745</v>
      </c>
      <c r="K1045">
        <v>0.27411301753714856</v>
      </c>
      <c r="L1045">
        <v>31.583036390105605</v>
      </c>
      <c r="M1045">
        <v>12.0629568</v>
      </c>
    </row>
    <row r="1046" spans="1:13" x14ac:dyDescent="0.25">
      <c r="A1046" s="1">
        <v>39762</v>
      </c>
      <c r="B1046">
        <v>0</v>
      </c>
      <c r="C1046">
        <v>0</v>
      </c>
      <c r="D1046">
        <v>2.2703854102291161</v>
      </c>
      <c r="E1046">
        <v>1.2238221767783777</v>
      </c>
      <c r="F1046">
        <v>171.45022123382333</v>
      </c>
      <c r="G1046">
        <v>0.536022313862067</v>
      </c>
      <c r="H1046">
        <v>0</v>
      </c>
      <c r="I1046">
        <v>0</v>
      </c>
      <c r="J1046">
        <v>1.0911525770218777</v>
      </c>
      <c r="K1046">
        <v>0.22341581837006302</v>
      </c>
      <c r="L1046">
        <v>29.576161484163116</v>
      </c>
      <c r="M1046">
        <v>12.147907200000001</v>
      </c>
    </row>
    <row r="1047" spans="1:13" x14ac:dyDescent="0.25">
      <c r="A1047" s="1">
        <v>39763</v>
      </c>
      <c r="B1047">
        <v>0</v>
      </c>
      <c r="C1047">
        <v>0</v>
      </c>
      <c r="D1047">
        <v>1.6247718354667453</v>
      </c>
      <c r="E1047">
        <v>0.87067647965232053</v>
      </c>
      <c r="F1047">
        <v>170.57954475417307</v>
      </c>
      <c r="G1047">
        <v>0.53330022917831166</v>
      </c>
      <c r="H1047">
        <v>0</v>
      </c>
      <c r="I1047">
        <v>0</v>
      </c>
      <c r="J1047">
        <v>0.90065986684609911</v>
      </c>
      <c r="K1047">
        <v>0.18209506555521571</v>
      </c>
      <c r="L1047">
        <v>26.094487521921838</v>
      </c>
      <c r="M1047">
        <v>10.335632</v>
      </c>
    </row>
    <row r="1048" spans="1:13" x14ac:dyDescent="0.25">
      <c r="A1048" s="1">
        <v>39764</v>
      </c>
      <c r="B1048">
        <v>1.1113034446944756E-2</v>
      </c>
      <c r="C1048">
        <v>1.2377064324043589E-2</v>
      </c>
      <c r="D1048">
        <v>2.350208598578639</v>
      </c>
      <c r="E1048">
        <v>1.250073431283387</v>
      </c>
      <c r="F1048">
        <v>169.32947132288936</v>
      </c>
      <c r="G1048">
        <v>0.52939199710773799</v>
      </c>
      <c r="H1048">
        <v>0</v>
      </c>
      <c r="I1048">
        <v>0</v>
      </c>
      <c r="J1048">
        <v>0.71878963621027947</v>
      </c>
      <c r="K1048">
        <v>0.1484165854569682</v>
      </c>
      <c r="L1048">
        <v>20.757134929141973</v>
      </c>
      <c r="M1048">
        <v>9.3728607999999998</v>
      </c>
    </row>
    <row r="1049" spans="1:13" x14ac:dyDescent="0.25">
      <c r="A1049" s="1">
        <v>39765</v>
      </c>
      <c r="B1049">
        <v>0</v>
      </c>
      <c r="C1049">
        <v>0</v>
      </c>
      <c r="D1049">
        <v>1.1949235540006327</v>
      </c>
      <c r="E1049">
        <v>0.63356778241342193</v>
      </c>
      <c r="F1049">
        <v>168.69590354047554</v>
      </c>
      <c r="G1049">
        <v>0.52741120952825693</v>
      </c>
      <c r="H1049">
        <v>0</v>
      </c>
      <c r="I1049">
        <v>0</v>
      </c>
      <c r="J1049">
        <v>0.5771432749567601</v>
      </c>
      <c r="K1049">
        <v>0.1209669398319083</v>
      </c>
      <c r="L1049">
        <v>16.473120803369131</v>
      </c>
      <c r="M1049">
        <v>9.2595936000000005</v>
      </c>
    </row>
    <row r="1050" spans="1:13" x14ac:dyDescent="0.25">
      <c r="A1050" s="1">
        <v>39766</v>
      </c>
      <c r="B1050">
        <v>4.2728578847151999</v>
      </c>
      <c r="C1050">
        <v>4.7588655590963853</v>
      </c>
      <c r="D1050">
        <v>2.4567322621429469E-2</v>
      </c>
      <c r="E1050">
        <v>2.2325771412673591E-2</v>
      </c>
      <c r="F1050">
        <v>172.69166784537606</v>
      </c>
      <c r="G1050">
        <v>0.5399035750262321</v>
      </c>
      <c r="H1050">
        <v>4.492895733465594E-2</v>
      </c>
      <c r="I1050">
        <v>0.69584652544903791</v>
      </c>
      <c r="J1050">
        <v>0.60046325700922776</v>
      </c>
      <c r="K1050">
        <v>0.2079648101387111</v>
      </c>
      <c r="L1050">
        <v>17.207118960800393</v>
      </c>
      <c r="M1050">
        <v>10.6188</v>
      </c>
    </row>
    <row r="1051" spans="1:13" x14ac:dyDescent="0.25">
      <c r="A1051" s="1">
        <v>39767</v>
      </c>
      <c r="B1051">
        <v>35.086775142807454</v>
      </c>
      <c r="C1051">
        <v>39.077650207876623</v>
      </c>
      <c r="D1051">
        <v>1.6460234969919332</v>
      </c>
      <c r="E1051">
        <v>1.6460234969919332</v>
      </c>
      <c r="F1051">
        <v>202.46820184882606</v>
      </c>
      <c r="G1051">
        <v>0.6329969903654481</v>
      </c>
      <c r="H1051">
        <v>0.35475416210509186</v>
      </c>
      <c r="I1051">
        <v>7.3003385453271283</v>
      </c>
      <c r="J1051">
        <v>1.7817920864287813</v>
      </c>
      <c r="K1051">
        <v>1.3314150667881741</v>
      </c>
      <c r="L1051">
        <v>36.731114710408292</v>
      </c>
      <c r="M1051">
        <v>15.121171199999999</v>
      </c>
    </row>
    <row r="1052" spans="1:13" x14ac:dyDescent="0.25">
      <c r="A1052" s="1">
        <v>39768</v>
      </c>
      <c r="B1052">
        <v>6.2150597195775932</v>
      </c>
      <c r="C1052">
        <v>6.9219792572616132</v>
      </c>
      <c r="D1052">
        <v>2.3711845990801721</v>
      </c>
      <c r="E1052">
        <v>2.2512958598822181</v>
      </c>
      <c r="F1052">
        <v>206.01558195319072</v>
      </c>
      <c r="G1052">
        <v>0.64408752660392277</v>
      </c>
      <c r="H1052">
        <v>4.4176580738026251E-2</v>
      </c>
      <c r="I1052">
        <v>0.98884354681460707</v>
      </c>
      <c r="J1052">
        <v>2.6506340299448787</v>
      </c>
      <c r="K1052">
        <v>1.2439491409361014</v>
      </c>
      <c r="L1052">
        <v>52.730820718917649</v>
      </c>
      <c r="M1052">
        <v>29.449472</v>
      </c>
    </row>
    <row r="1053" spans="1:13" x14ac:dyDescent="0.25">
      <c r="A1053" s="1">
        <v>39769</v>
      </c>
      <c r="B1053">
        <v>0</v>
      </c>
      <c r="C1053">
        <v>0</v>
      </c>
      <c r="D1053">
        <v>1.510205053066159</v>
      </c>
      <c r="E1053">
        <v>0.97521390780789841</v>
      </c>
      <c r="F1053">
        <v>205.04036804537955</v>
      </c>
      <c r="G1053">
        <v>0.64103861589613709</v>
      </c>
      <c r="H1053">
        <v>0</v>
      </c>
      <c r="I1053">
        <v>0</v>
      </c>
      <c r="J1053">
        <v>3.0723744595631537</v>
      </c>
      <c r="K1053">
        <v>1.0138807628693305</v>
      </c>
      <c r="L1053">
        <v>66.527759008220912</v>
      </c>
      <c r="M1053">
        <v>30.298976</v>
      </c>
    </row>
    <row r="1054" spans="1:13" x14ac:dyDescent="0.25">
      <c r="A1054" s="1">
        <v>39770</v>
      </c>
      <c r="B1054">
        <v>0</v>
      </c>
      <c r="C1054">
        <v>0</v>
      </c>
      <c r="D1054">
        <v>1.2986699971595226</v>
      </c>
      <c r="E1054">
        <v>0.83817778022858036</v>
      </c>
      <c r="F1054">
        <v>204.20219026515019</v>
      </c>
      <c r="G1054">
        <v>0.63841813521111734</v>
      </c>
      <c r="H1054">
        <v>0</v>
      </c>
      <c r="I1054">
        <v>0</v>
      </c>
      <c r="J1054">
        <v>3.108698486792731</v>
      </c>
      <c r="K1054">
        <v>0.82636352845017436</v>
      </c>
      <c r="L1054">
        <v>84.548397760573522</v>
      </c>
      <c r="M1054">
        <v>31.714815999999999</v>
      </c>
    </row>
    <row r="1055" spans="1:13" x14ac:dyDescent="0.25">
      <c r="A1055" s="1">
        <v>39771</v>
      </c>
      <c r="B1055">
        <v>1.7656222953089844E-3</v>
      </c>
      <c r="C1055">
        <v>1.9664494720443141E-3</v>
      </c>
      <c r="D1055">
        <v>1.4821236964620383</v>
      </c>
      <c r="E1055">
        <v>0.94669739435008315</v>
      </c>
      <c r="F1055">
        <v>203.25549287080028</v>
      </c>
      <c r="G1055">
        <v>0.63545837858790444</v>
      </c>
      <c r="H1055">
        <v>0</v>
      </c>
      <c r="I1055">
        <v>0</v>
      </c>
      <c r="J1055">
        <v>2.7346629733613326</v>
      </c>
      <c r="K1055">
        <v>0.67352760419285251</v>
      </c>
      <c r="L1055">
        <v>84.325798202241813</v>
      </c>
      <c r="M1055">
        <v>33.696992000000002</v>
      </c>
    </row>
    <row r="1056" spans="1:13" x14ac:dyDescent="0.25">
      <c r="A1056" s="1">
        <v>39772</v>
      </c>
      <c r="B1056">
        <v>0</v>
      </c>
      <c r="C1056">
        <v>0</v>
      </c>
      <c r="D1056">
        <v>1.9077623507094259</v>
      </c>
      <c r="E1056">
        <v>1.2137048846492822</v>
      </c>
      <c r="F1056">
        <v>202.0417879861522</v>
      </c>
      <c r="G1056">
        <v>0.63166384921410168</v>
      </c>
      <c r="H1056">
        <v>0</v>
      </c>
      <c r="I1056">
        <v>0</v>
      </c>
      <c r="J1056">
        <v>2.2235265705140459</v>
      </c>
      <c r="K1056">
        <v>0.54895868221647237</v>
      </c>
      <c r="L1056">
        <v>70.58406537784343</v>
      </c>
      <c r="M1056">
        <v>28.883136</v>
      </c>
    </row>
    <row r="1057" spans="1:13" x14ac:dyDescent="0.25">
      <c r="A1057" s="1">
        <v>39773</v>
      </c>
      <c r="B1057">
        <v>2.4255149731693622</v>
      </c>
      <c r="C1057">
        <v>2.7014003227626935</v>
      </c>
      <c r="D1057">
        <v>1.5656902069353578</v>
      </c>
      <c r="E1057">
        <v>1.422145003578783</v>
      </c>
      <c r="F1057">
        <v>202.92259219436923</v>
      </c>
      <c r="G1057">
        <v>0.63441759724867075</v>
      </c>
      <c r="H1057">
        <v>1.1194761501112984E-2</v>
      </c>
      <c r="I1057">
        <v>0.25995766452228036</v>
      </c>
      <c r="J1057">
        <v>1.8207241138092554</v>
      </c>
      <c r="K1057">
        <v>0.48949829645957482</v>
      </c>
      <c r="L1057">
        <v>56.593568858592185</v>
      </c>
      <c r="M1057">
        <v>23.644528000000001</v>
      </c>
    </row>
    <row r="1058" spans="1:13" x14ac:dyDescent="0.25">
      <c r="A1058" s="1">
        <v>39774</v>
      </c>
      <c r="B1058">
        <v>0.30671628873117818</v>
      </c>
      <c r="C1058">
        <v>0.34160311956033795</v>
      </c>
      <c r="D1058">
        <v>1.8012335346022403</v>
      </c>
      <c r="E1058">
        <v>0.93811191384760739</v>
      </c>
      <c r="F1058">
        <v>201.98448028052073</v>
      </c>
      <c r="G1058">
        <v>0.63148468228885513</v>
      </c>
      <c r="H1058">
        <v>0</v>
      </c>
      <c r="I1058">
        <v>0</v>
      </c>
      <c r="J1058">
        <v>1.5106426875119583</v>
      </c>
      <c r="K1058">
        <v>0.39896559264810244</v>
      </c>
      <c r="L1058">
        <v>45.704985694049057</v>
      </c>
      <c r="M1058">
        <v>18.858988799999999</v>
      </c>
    </row>
    <row r="1059" spans="1:13" x14ac:dyDescent="0.25">
      <c r="A1059" s="1">
        <v>39775</v>
      </c>
      <c r="B1059">
        <v>0</v>
      </c>
      <c r="C1059">
        <v>0</v>
      </c>
      <c r="D1059">
        <v>1.5606020712204265</v>
      </c>
      <c r="E1059">
        <v>0.9861631271557747</v>
      </c>
      <c r="F1059">
        <v>200.99831715336506</v>
      </c>
      <c r="G1059">
        <v>0.62840153991983339</v>
      </c>
      <c r="H1059">
        <v>0</v>
      </c>
      <c r="I1059">
        <v>0</v>
      </c>
      <c r="J1059">
        <v>1.2637051051561381</v>
      </c>
      <c r="K1059">
        <v>0.32517691127491294</v>
      </c>
      <c r="L1059">
        <v>37.618535065332743</v>
      </c>
      <c r="M1059">
        <v>16.905129599999999</v>
      </c>
    </row>
    <row r="1060" spans="1:13" x14ac:dyDescent="0.25">
      <c r="A1060" s="1">
        <v>39776</v>
      </c>
      <c r="B1060">
        <v>0</v>
      </c>
      <c r="C1060">
        <v>0</v>
      </c>
      <c r="D1060">
        <v>1.743259702707296</v>
      </c>
      <c r="E1060">
        <v>1.0968853337326487</v>
      </c>
      <c r="F1060">
        <v>199.90143181963279</v>
      </c>
      <c r="G1060">
        <v>0.62497223542318225</v>
      </c>
      <c r="H1060">
        <v>0</v>
      </c>
      <c r="I1060">
        <v>0</v>
      </c>
      <c r="J1060">
        <v>1.0580425938799838</v>
      </c>
      <c r="K1060">
        <v>0.26503544559932229</v>
      </c>
      <c r="L1060">
        <v>31.747494124065259</v>
      </c>
      <c r="M1060">
        <v>15.772457599999999</v>
      </c>
    </row>
    <row r="1061" spans="1:13" x14ac:dyDescent="0.25">
      <c r="A1061" s="1">
        <v>39777</v>
      </c>
      <c r="B1061">
        <v>11.277393110611207</v>
      </c>
      <c r="C1061">
        <v>12.560117635191345</v>
      </c>
      <c r="D1061">
        <v>2.2664127999644537</v>
      </c>
      <c r="E1061">
        <v>2.2664127999644537</v>
      </c>
      <c r="F1061">
        <v>207.89086183708193</v>
      </c>
      <c r="G1061">
        <v>0.6499504053757964</v>
      </c>
      <c r="H1061">
        <v>9.7557465562035914E-2</v>
      </c>
      <c r="I1061">
        <v>2.2067173522164518</v>
      </c>
      <c r="J1061">
        <v>1.2295059313001777</v>
      </c>
      <c r="K1061">
        <v>0.568664804015377</v>
      </c>
      <c r="L1061">
        <v>31.960436944378603</v>
      </c>
      <c r="M1061">
        <v>14.469884800000001</v>
      </c>
    </row>
    <row r="1062" spans="1:13" x14ac:dyDescent="0.25">
      <c r="A1062" s="1">
        <v>39778</v>
      </c>
      <c r="B1062">
        <v>0</v>
      </c>
      <c r="C1062">
        <v>0</v>
      </c>
      <c r="D1062">
        <v>1.4918620017799369</v>
      </c>
      <c r="E1062">
        <v>0.97145420704415741</v>
      </c>
      <c r="F1062">
        <v>206.91940763004249</v>
      </c>
      <c r="G1062">
        <v>0.64691324900397218</v>
      </c>
      <c r="H1062">
        <v>0</v>
      </c>
      <c r="I1062">
        <v>0</v>
      </c>
      <c r="J1062">
        <v>1.3170929679012282</v>
      </c>
      <c r="K1062">
        <v>0.46349025562103308</v>
      </c>
      <c r="L1062">
        <v>31.554069531971276</v>
      </c>
      <c r="M1062">
        <v>14.016816</v>
      </c>
    </row>
    <row r="1063" spans="1:13" x14ac:dyDescent="0.25">
      <c r="A1063" s="1">
        <v>39779</v>
      </c>
      <c r="B1063">
        <v>0</v>
      </c>
      <c r="C1063">
        <v>0</v>
      </c>
      <c r="D1063">
        <v>0.990179549104097</v>
      </c>
      <c r="E1063">
        <v>0.64158445453706714</v>
      </c>
      <c r="F1063">
        <v>206.27782317550549</v>
      </c>
      <c r="G1063">
        <v>0.64490739808477648</v>
      </c>
      <c r="H1063">
        <v>0</v>
      </c>
      <c r="I1063">
        <v>0</v>
      </c>
      <c r="J1063">
        <v>1.3172963660056012</v>
      </c>
      <c r="K1063">
        <v>0.37776773863755458</v>
      </c>
      <c r="L1063">
        <v>34.567286061906678</v>
      </c>
      <c r="M1063">
        <v>13.6203808</v>
      </c>
    </row>
    <row r="1064" spans="1:13" x14ac:dyDescent="0.25">
      <c r="A1064" s="1">
        <v>39780</v>
      </c>
      <c r="B1064">
        <v>0</v>
      </c>
      <c r="C1064">
        <v>0</v>
      </c>
      <c r="D1064">
        <v>1.1781597569894042</v>
      </c>
      <c r="E1064">
        <v>0.75886464924774011</v>
      </c>
      <c r="F1064">
        <v>205.51895852625606</v>
      </c>
      <c r="G1064">
        <v>0.6425348821307536</v>
      </c>
      <c r="H1064">
        <v>0</v>
      </c>
      <c r="I1064">
        <v>0</v>
      </c>
      <c r="J1064">
        <v>1.2026619100014375</v>
      </c>
      <c r="K1064">
        <v>0.30789960009863748</v>
      </c>
      <c r="L1064">
        <v>36.443647866574537</v>
      </c>
      <c r="M1064">
        <v>13.5637472</v>
      </c>
    </row>
    <row r="1065" spans="1:13" x14ac:dyDescent="0.25">
      <c r="A1065" s="1">
        <v>39781</v>
      </c>
      <c r="B1065">
        <v>0</v>
      </c>
      <c r="C1065">
        <v>0</v>
      </c>
      <c r="D1065">
        <v>0.69129344026113082</v>
      </c>
      <c r="E1065">
        <v>0.44256600961160159</v>
      </c>
      <c r="F1065">
        <v>205.07639251664355</v>
      </c>
      <c r="G1065">
        <v>0.64115124287498004</v>
      </c>
      <c r="H1065">
        <v>0</v>
      </c>
      <c r="I1065">
        <v>0</v>
      </c>
      <c r="J1065">
        <v>0.99840052293885773</v>
      </c>
      <c r="K1065">
        <v>0.2509535729091415</v>
      </c>
      <c r="L1065">
        <v>31.728591091248852</v>
      </c>
      <c r="M1065">
        <v>13.535430399999999</v>
      </c>
    </row>
    <row r="1066" spans="1:13" x14ac:dyDescent="0.25">
      <c r="A1066" s="1">
        <v>39782</v>
      </c>
      <c r="B1066">
        <v>10.797438116669863</v>
      </c>
      <c r="C1066">
        <v>12.025571120373934</v>
      </c>
      <c r="D1066">
        <v>0.30205749874919097</v>
      </c>
      <c r="E1066">
        <v>0.30205749874919097</v>
      </c>
      <c r="F1066">
        <v>213.93713320591263</v>
      </c>
      <c r="G1066">
        <v>0.66885348025102254</v>
      </c>
      <c r="H1066">
        <v>0.11110832248596596</v>
      </c>
      <c r="I1066">
        <v>2.7516646098690747</v>
      </c>
      <c r="J1066">
        <v>1.2252189025303579</v>
      </c>
      <c r="K1066">
        <v>0.64655018293006628</v>
      </c>
      <c r="L1066">
        <v>28.986572311527546</v>
      </c>
      <c r="M1066">
        <v>14.101766400000001</v>
      </c>
    </row>
    <row r="1067" spans="1:13" x14ac:dyDescent="0.25">
      <c r="A1067" s="1">
        <v>39783</v>
      </c>
      <c r="B1067">
        <v>12.512099705729984</v>
      </c>
      <c r="C1067">
        <v>13.935263462558391</v>
      </c>
      <c r="D1067">
        <v>1.5086103411635259</v>
      </c>
      <c r="E1067">
        <v>1.5086103411635259</v>
      </c>
      <c r="F1067">
        <v>223.16392933128864</v>
      </c>
      <c r="G1067">
        <v>0.6977001540731157</v>
      </c>
      <c r="H1067">
        <v>0.11777225045283221</v>
      </c>
      <c r="I1067">
        <v>3.0820847455682969</v>
      </c>
      <c r="J1067">
        <v>1.9008186294148939</v>
      </c>
      <c r="K1067">
        <v>1.0190037496488418</v>
      </c>
      <c r="L1067">
        <v>34.040433213409656</v>
      </c>
      <c r="M1067">
        <v>17.0467136</v>
      </c>
    </row>
    <row r="1068" spans="1:13" x14ac:dyDescent="0.25">
      <c r="A1068" s="1">
        <v>39784</v>
      </c>
      <c r="B1068">
        <v>0</v>
      </c>
      <c r="C1068">
        <v>0</v>
      </c>
      <c r="D1068">
        <v>0.95685290423929836</v>
      </c>
      <c r="E1068">
        <v>0.67200515139989825</v>
      </c>
      <c r="F1068">
        <v>222.49192417988857</v>
      </c>
      <c r="G1068">
        <v>0.69559919582653462</v>
      </c>
      <c r="H1068">
        <v>0</v>
      </c>
      <c r="I1068">
        <v>0</v>
      </c>
      <c r="J1068">
        <v>2.3653155380606732</v>
      </c>
      <c r="K1068">
        <v>0.8305390188888454</v>
      </c>
      <c r="L1068">
        <v>42.785405826451552</v>
      </c>
      <c r="M1068">
        <v>21.124332800000001</v>
      </c>
    </row>
    <row r="1069" spans="1:13" x14ac:dyDescent="0.25">
      <c r="A1069" s="1">
        <v>39785</v>
      </c>
      <c r="B1069">
        <v>0</v>
      </c>
      <c r="C1069">
        <v>0</v>
      </c>
      <c r="D1069">
        <v>1.0160324310781099</v>
      </c>
      <c r="E1069">
        <v>0.7069807627922805</v>
      </c>
      <c r="F1069">
        <v>221.78494341709512</v>
      </c>
      <c r="G1069">
        <v>0.69338888975867496</v>
      </c>
      <c r="H1069">
        <v>0</v>
      </c>
      <c r="I1069">
        <v>0</v>
      </c>
      <c r="J1069">
        <v>2.5484592791944021</v>
      </c>
      <c r="K1069">
        <v>0.67693083772709117</v>
      </c>
      <c r="L1069">
        <v>55.078017094358401</v>
      </c>
      <c r="M1069">
        <v>35.112831999999997</v>
      </c>
    </row>
    <row r="1070" spans="1:13" x14ac:dyDescent="0.25">
      <c r="A1070" s="1">
        <v>39786</v>
      </c>
      <c r="B1070">
        <v>0</v>
      </c>
      <c r="C1070">
        <v>0</v>
      </c>
      <c r="D1070">
        <v>1.1860534520934098</v>
      </c>
      <c r="E1070">
        <v>0.82226053927375498</v>
      </c>
      <c r="F1070">
        <v>220.96268287782306</v>
      </c>
      <c r="G1070">
        <v>0.69081817276754609</v>
      </c>
      <c r="H1070">
        <v>0</v>
      </c>
      <c r="I1070">
        <v>0</v>
      </c>
      <c r="J1070">
        <v>2.431341060027254</v>
      </c>
      <c r="K1070">
        <v>0.5517324877511095</v>
      </c>
      <c r="L1070">
        <v>63.065654747620968</v>
      </c>
      <c r="M1070">
        <v>47.005887999999999</v>
      </c>
    </row>
    <row r="1071" spans="1:13" x14ac:dyDescent="0.25">
      <c r="A1071" s="1">
        <v>39787</v>
      </c>
      <c r="B1071">
        <v>5.1480006924009086E-2</v>
      </c>
      <c r="C1071">
        <v>5.7335497351566567E-2</v>
      </c>
      <c r="D1071">
        <v>0.68133357561631469</v>
      </c>
      <c r="E1071">
        <v>0.46209390344926349</v>
      </c>
      <c r="F1071">
        <v>220.52132715934098</v>
      </c>
      <c r="G1071">
        <v>0.68943831736837713</v>
      </c>
      <c r="H1071">
        <v>9.412372080061175E-5</v>
      </c>
      <c r="I1071">
        <v>2.2638331512633038E-3</v>
      </c>
      <c r="J1071">
        <v>2.0933549638268625</v>
      </c>
      <c r="K1071">
        <v>0.45006807343176242</v>
      </c>
      <c r="L1071">
        <v>59.899160064541853</v>
      </c>
      <c r="M1071">
        <v>38.227679999999999</v>
      </c>
    </row>
    <row r="1072" spans="1:13" x14ac:dyDescent="0.25">
      <c r="A1072" s="1">
        <v>39788</v>
      </c>
      <c r="B1072">
        <v>0</v>
      </c>
      <c r="C1072">
        <v>0</v>
      </c>
      <c r="D1072">
        <v>0.69014442328460768</v>
      </c>
      <c r="E1072">
        <v>0.47416768926557268</v>
      </c>
      <c r="F1072">
        <v>220.04715947007324</v>
      </c>
      <c r="G1072">
        <v>0.68795587855827167</v>
      </c>
      <c r="H1072">
        <v>0</v>
      </c>
      <c r="I1072">
        <v>0</v>
      </c>
      <c r="J1072">
        <v>1.7045149401227677</v>
      </c>
      <c r="K1072">
        <v>0.36682798887640805</v>
      </c>
      <c r="L1072">
        <v>49.985622563272976</v>
      </c>
      <c r="M1072">
        <v>30.298976</v>
      </c>
    </row>
    <row r="1073" spans="1:13" x14ac:dyDescent="0.25">
      <c r="A1073" s="1">
        <v>39789</v>
      </c>
      <c r="B1073">
        <v>0.56027349835555085</v>
      </c>
      <c r="C1073">
        <v>0.62400068687901167</v>
      </c>
      <c r="D1073">
        <v>1.5584663423557625</v>
      </c>
      <c r="E1073">
        <v>0.74943112133379941</v>
      </c>
      <c r="F1073">
        <v>219.39321299303884</v>
      </c>
      <c r="G1073">
        <v>0.68591137898726851</v>
      </c>
      <c r="H1073">
        <v>2.0482295045212213E-4</v>
      </c>
      <c r="I1073">
        <v>4.7922449842836418E-3</v>
      </c>
      <c r="J1073">
        <v>1.3726090016248693</v>
      </c>
      <c r="K1073">
        <v>0.29978062508927716</v>
      </c>
      <c r="L1073">
        <v>40.22975128917502</v>
      </c>
      <c r="M1073">
        <v>25.8249216</v>
      </c>
    </row>
    <row r="1074" spans="1:13" x14ac:dyDescent="0.25">
      <c r="A1074" s="1">
        <v>39790</v>
      </c>
      <c r="B1074">
        <v>0</v>
      </c>
      <c r="C1074">
        <v>0</v>
      </c>
      <c r="D1074">
        <v>1.8924515706821636</v>
      </c>
      <c r="E1074">
        <v>1.2988990704591579</v>
      </c>
      <c r="F1074">
        <v>218.09431392258509</v>
      </c>
      <c r="G1074">
        <v>0.68185049834092459</v>
      </c>
      <c r="H1074">
        <v>0</v>
      </c>
      <c r="I1074">
        <v>0</v>
      </c>
      <c r="J1074">
        <v>1.1091158433787016</v>
      </c>
      <c r="K1074">
        <v>0.24433620222627853</v>
      </c>
      <c r="L1074">
        <v>32.367495360038255</v>
      </c>
      <c r="M1074">
        <v>22.879974399999998</v>
      </c>
    </row>
    <row r="1075" spans="1:13" x14ac:dyDescent="0.25">
      <c r="A1075" s="1">
        <v>39791</v>
      </c>
      <c r="B1075">
        <v>0</v>
      </c>
      <c r="C1075">
        <v>0</v>
      </c>
      <c r="D1075">
        <v>1.0626964321942507</v>
      </c>
      <c r="E1075">
        <v>0.71952800644681958</v>
      </c>
      <c r="F1075">
        <v>217.37478591613856</v>
      </c>
      <c r="G1075">
        <v>0.67960096454546504</v>
      </c>
      <c r="H1075">
        <v>0</v>
      </c>
      <c r="I1075">
        <v>0</v>
      </c>
      <c r="J1075">
        <v>0.89995125307955992</v>
      </c>
      <c r="K1075">
        <v>0.19914622467872986</v>
      </c>
      <c r="L1075">
        <v>26.171354137235003</v>
      </c>
      <c r="M1075">
        <v>19.963343999999999</v>
      </c>
    </row>
    <row r="1076" spans="1:13" x14ac:dyDescent="0.25">
      <c r="A1076" s="1">
        <v>39792</v>
      </c>
      <c r="B1076">
        <v>1.7552362818071519E-2</v>
      </c>
      <c r="C1076">
        <v>1.9548821222087426E-2</v>
      </c>
      <c r="D1076">
        <v>1.4586925094612788</v>
      </c>
      <c r="E1076">
        <v>0.97143546805906889</v>
      </c>
      <c r="F1076">
        <v>216.40335044807941</v>
      </c>
      <c r="G1076">
        <v>0.67656386675924562</v>
      </c>
      <c r="H1076">
        <v>0</v>
      </c>
      <c r="I1076">
        <v>0</v>
      </c>
      <c r="J1076">
        <v>0.73225924627614769</v>
      </c>
      <c r="K1076">
        <v>0.16231413291372612</v>
      </c>
      <c r="L1076">
        <v>21.262141435851305</v>
      </c>
      <c r="M1076">
        <v>17.188297599999999</v>
      </c>
    </row>
    <row r="1077" spans="1:13" x14ac:dyDescent="0.25">
      <c r="A1077" s="1">
        <v>39793</v>
      </c>
      <c r="B1077">
        <v>13.521879868444342</v>
      </c>
      <c r="C1077">
        <v>15.059899050320327</v>
      </c>
      <c r="D1077">
        <v>0.31300149901095126</v>
      </c>
      <c r="E1077">
        <v>0.31300149901095126</v>
      </c>
      <c r="F1077">
        <v>227.27264926479722</v>
      </c>
      <c r="G1077">
        <v>0.71054566427381882</v>
      </c>
      <c r="H1077">
        <v>0.13976211413069939</v>
      </c>
      <c r="I1077">
        <v>3.7378366204578288</v>
      </c>
      <c r="J1077">
        <v>1.1773587447448843</v>
      </c>
      <c r="K1077">
        <v>0.72868140062037945</v>
      </c>
      <c r="L1077">
        <v>20.730206433071015</v>
      </c>
      <c r="M1077">
        <v>16.9617632</v>
      </c>
    </row>
    <row r="1078" spans="1:13" x14ac:dyDescent="0.25">
      <c r="A1078" s="1">
        <v>39794</v>
      </c>
      <c r="B1078">
        <v>26.572563614332591</v>
      </c>
      <c r="C1078">
        <v>29.595006717517929</v>
      </c>
      <c r="D1078">
        <v>2.057067574618777</v>
      </c>
      <c r="E1078">
        <v>2.057067574618777</v>
      </c>
      <c r="F1078">
        <v>246.49453300543635</v>
      </c>
      <c r="G1078">
        <v>0.77064099996540092</v>
      </c>
      <c r="H1078">
        <v>0.26098781659145476</v>
      </c>
      <c r="I1078">
        <v>8.0550675856710079</v>
      </c>
      <c r="J1078">
        <v>2.7563683321947585</v>
      </c>
      <c r="K1078">
        <v>1.882092597368586</v>
      </c>
      <c r="L1078">
        <v>40.400446798960878</v>
      </c>
      <c r="M1078">
        <v>26.532841600000001</v>
      </c>
    </row>
    <row r="1079" spans="1:13" x14ac:dyDescent="0.25">
      <c r="A1079" s="1">
        <v>39795</v>
      </c>
      <c r="B1079">
        <v>0</v>
      </c>
      <c r="C1079">
        <v>0</v>
      </c>
      <c r="D1079">
        <v>1.2806721662207383</v>
      </c>
      <c r="E1079">
        <v>0.98402347354559783</v>
      </c>
      <c r="F1079">
        <v>245.51050953189261</v>
      </c>
      <c r="G1079">
        <v>0.76756454701370991</v>
      </c>
      <c r="H1079">
        <v>0</v>
      </c>
      <c r="I1079">
        <v>0</v>
      </c>
      <c r="J1079">
        <v>3.911143815576994</v>
      </c>
      <c r="K1079">
        <v>1.53399959501142</v>
      </c>
      <c r="L1079">
        <v>66.444784464771487</v>
      </c>
      <c r="M1079">
        <v>54.934592000000002</v>
      </c>
    </row>
    <row r="1080" spans="1:13" x14ac:dyDescent="0.25">
      <c r="A1080" s="1">
        <v>39796</v>
      </c>
      <c r="B1080">
        <v>0</v>
      </c>
      <c r="C1080">
        <v>0</v>
      </c>
      <c r="D1080">
        <v>0.32132543141334036</v>
      </c>
      <c r="E1080">
        <v>0.24525524995944184</v>
      </c>
      <c r="F1080">
        <v>245.26525428193185</v>
      </c>
      <c r="G1080">
        <v>0.76679778051072445</v>
      </c>
      <c r="H1080">
        <v>0</v>
      </c>
      <c r="I1080">
        <v>0</v>
      </c>
      <c r="J1080">
        <v>4.414434426143937</v>
      </c>
      <c r="K1080">
        <v>1.2502863890890401</v>
      </c>
      <c r="L1080">
        <v>85.824744531960604</v>
      </c>
      <c r="M1080">
        <v>99.391968000000006</v>
      </c>
    </row>
    <row r="1081" spans="1:13" x14ac:dyDescent="0.25">
      <c r="A1081" s="1">
        <v>39797</v>
      </c>
      <c r="B1081">
        <v>0</v>
      </c>
      <c r="C1081">
        <v>0</v>
      </c>
      <c r="D1081">
        <v>1.1685322313355375</v>
      </c>
      <c r="E1081">
        <v>0.89132324086597992</v>
      </c>
      <c r="F1081">
        <v>244.37393104106519</v>
      </c>
      <c r="G1081">
        <v>0.76401114575149065</v>
      </c>
      <c r="H1081">
        <v>0</v>
      </c>
      <c r="I1081">
        <v>0</v>
      </c>
      <c r="J1081">
        <v>4.4103119541206404</v>
      </c>
      <c r="K1081">
        <v>1.0190459370556189</v>
      </c>
      <c r="L1081">
        <v>100.83960790354128</v>
      </c>
      <c r="M1081">
        <v>130.25728000000001</v>
      </c>
    </row>
    <row r="1082" spans="1:13" x14ac:dyDescent="0.25">
      <c r="A1082" s="1">
        <v>39798</v>
      </c>
      <c r="B1082">
        <v>0.5616756101782977</v>
      </c>
      <c r="C1082">
        <v>0.62556227910680906</v>
      </c>
      <c r="D1082">
        <v>4.3180882388608288E-2</v>
      </c>
      <c r="E1082">
        <v>3.8114042682081753E-2</v>
      </c>
      <c r="F1082">
        <v>244.78066675536641</v>
      </c>
      <c r="G1082">
        <v>0.76528276510047399</v>
      </c>
      <c r="H1082">
        <v>5.7031402579619112E-3</v>
      </c>
      <c r="I1082">
        <v>0.17500938186649681</v>
      </c>
      <c r="J1082">
        <v>4.0222664901999741</v>
      </c>
      <c r="K1082">
        <v>0.85805105299282125</v>
      </c>
      <c r="L1082">
        <v>108.2538154199341</v>
      </c>
      <c r="M1082">
        <v>131.956288</v>
      </c>
    </row>
    <row r="1083" spans="1:13" x14ac:dyDescent="0.25">
      <c r="A1083" s="1">
        <v>39799</v>
      </c>
      <c r="B1083">
        <v>1.2743292366280199</v>
      </c>
      <c r="C1083">
        <v>1.4192752669897708</v>
      </c>
      <c r="D1083">
        <v>1.4670293232196683</v>
      </c>
      <c r="E1083">
        <v>1.1066139071598105</v>
      </c>
      <c r="F1083">
        <v>244.63540564448576</v>
      </c>
      <c r="G1083">
        <v>0.76482862047350253</v>
      </c>
      <c r="H1083">
        <v>9.4105259581596119E-3</v>
      </c>
      <c r="I1083">
        <v>0.34891706266655792</v>
      </c>
      <c r="J1083">
        <v>3.4112116516774509</v>
      </c>
      <c r="K1083">
        <v>0.75492331745064822</v>
      </c>
      <c r="L1083">
        <v>95.208942678757097</v>
      </c>
      <c r="M1083">
        <v>81.269216</v>
      </c>
    </row>
    <row r="1084" spans="1:13" x14ac:dyDescent="0.25">
      <c r="A1084" s="1">
        <v>39800</v>
      </c>
      <c r="B1084">
        <v>0.64531763891294125</v>
      </c>
      <c r="C1084">
        <v>0.71871800311580736</v>
      </c>
      <c r="D1084">
        <v>0.26936461661138084</v>
      </c>
      <c r="E1084">
        <v>0.22795385092393505</v>
      </c>
      <c r="F1084">
        <v>244.91433663141044</v>
      </c>
      <c r="G1084">
        <v>0.76570067086775384</v>
      </c>
      <c r="H1084">
        <v>5.8491042243686425E-3</v>
      </c>
      <c r="I1084">
        <v>0.20598406104153627</v>
      </c>
      <c r="J1084">
        <v>2.8537716346441551</v>
      </c>
      <c r="K1084">
        <v>0.64906519405371532</v>
      </c>
      <c r="L1084">
        <v>77.877440210089802</v>
      </c>
      <c r="M1084">
        <v>50.403903999999997</v>
      </c>
    </row>
    <row r="1085" spans="1:13" x14ac:dyDescent="0.25">
      <c r="A1085" s="1">
        <v>39801</v>
      </c>
      <c r="B1085">
        <v>1.4315388610005177E-2</v>
      </c>
      <c r="C1085">
        <v>1.5943663856672997E-2</v>
      </c>
      <c r="D1085">
        <v>5.0829831724077797E-2</v>
      </c>
      <c r="E1085">
        <v>4.3725610989613632E-2</v>
      </c>
      <c r="F1085">
        <v>244.88194980325795</v>
      </c>
      <c r="G1085">
        <v>0.76559941662358133</v>
      </c>
      <c r="H1085">
        <v>1.5110433634225805E-4</v>
      </c>
      <c r="I1085">
        <v>4.4537766828692382E-3</v>
      </c>
      <c r="J1085">
        <v>2.4051803030554573</v>
      </c>
      <c r="K1085">
        <v>0.52972588772382712</v>
      </c>
      <c r="L1085">
        <v>63.065517170781867</v>
      </c>
      <c r="M1085">
        <v>40.493023999999998</v>
      </c>
    </row>
    <row r="1086" spans="1:13" x14ac:dyDescent="0.25">
      <c r="A1086" s="1">
        <v>39802</v>
      </c>
      <c r="B1086">
        <v>2.0460446598580585E-2</v>
      </c>
      <c r="C1086">
        <v>2.2787679176042942E-2</v>
      </c>
      <c r="D1086">
        <v>0.73485561079453221</v>
      </c>
      <c r="E1086">
        <v>0.55246534674661585</v>
      </c>
      <c r="F1086">
        <v>244.33572275612946</v>
      </c>
      <c r="G1086">
        <v>0.76389169129323065</v>
      </c>
      <c r="H1086">
        <v>2.658795149005947E-5</v>
      </c>
      <c r="I1086">
        <v>7.1408016498629716E-4</v>
      </c>
      <c r="J1086">
        <v>2.0450950710791433</v>
      </c>
      <c r="K1086">
        <v>0.43187303959808437</v>
      </c>
      <c r="L1086">
        <v>51.331075844843333</v>
      </c>
      <c r="M1086">
        <v>35.962336000000001</v>
      </c>
    </row>
    <row r="1087" spans="1:13" x14ac:dyDescent="0.25">
      <c r="A1087" s="1">
        <v>39803</v>
      </c>
      <c r="B1087">
        <v>10.863423922451309</v>
      </c>
      <c r="C1087">
        <v>12.099062349662583</v>
      </c>
      <c r="D1087">
        <v>1.4017414572517772</v>
      </c>
      <c r="E1087">
        <v>1.4017414572517772</v>
      </c>
      <c r="F1087">
        <v>251.61687586034108</v>
      </c>
      <c r="G1087">
        <v>0.78665550289064956</v>
      </c>
      <c r="H1087">
        <v>0.10138269274984649</v>
      </c>
      <c r="I1087">
        <v>3.3147850954492362</v>
      </c>
      <c r="J1087">
        <v>2.2503870626004856</v>
      </c>
      <c r="K1087">
        <v>0.88034682130995068</v>
      </c>
      <c r="L1087">
        <v>54.851264369041083</v>
      </c>
      <c r="M1087">
        <v>34.546495999999998</v>
      </c>
    </row>
    <row r="1088" spans="1:13" x14ac:dyDescent="0.25">
      <c r="A1088" s="1">
        <v>39804</v>
      </c>
      <c r="B1088">
        <v>4.5224857192313097</v>
      </c>
      <c r="C1088">
        <v>5.0368868123939157</v>
      </c>
      <c r="D1088">
        <v>1.5050241715862591</v>
      </c>
      <c r="E1088">
        <v>1.4644545331293495</v>
      </c>
      <c r="F1088">
        <v>253.9874186152629</v>
      </c>
      <c r="G1088">
        <v>0.79406677249099777</v>
      </c>
      <c r="H1088">
        <v>3.4115345551955785E-2</v>
      </c>
      <c r="I1088">
        <v>1.1350000209223301</v>
      </c>
      <c r="J1088">
        <v>2.4919072735524646</v>
      </c>
      <c r="K1088">
        <v>0.89704329486704304</v>
      </c>
      <c r="L1088">
        <v>58.792764546313663</v>
      </c>
      <c r="M1088">
        <v>39.077184000000003</v>
      </c>
    </row>
    <row r="1089" spans="1:13" x14ac:dyDescent="0.25">
      <c r="A1089" s="1">
        <v>39805</v>
      </c>
      <c r="B1089">
        <v>0</v>
      </c>
      <c r="C1089">
        <v>0</v>
      </c>
      <c r="D1089">
        <v>1.4559925771929769</v>
      </c>
      <c r="E1089">
        <v>1.155831860630538</v>
      </c>
      <c r="F1089">
        <v>252.83158675463645</v>
      </c>
      <c r="G1089">
        <v>0.79045317745499644</v>
      </c>
      <c r="H1089">
        <v>0</v>
      </c>
      <c r="I1089">
        <v>0</v>
      </c>
      <c r="J1089">
        <v>2.5204708487081158</v>
      </c>
      <c r="K1089">
        <v>0.73113514869443663</v>
      </c>
      <c r="L1089">
        <v>61.150525835483222</v>
      </c>
      <c r="M1089">
        <v>41.342528000000001</v>
      </c>
    </row>
    <row r="1090" spans="1:13" x14ac:dyDescent="0.25">
      <c r="A1090" s="1">
        <v>39806</v>
      </c>
      <c r="B1090">
        <v>0</v>
      </c>
      <c r="C1090">
        <v>0</v>
      </c>
      <c r="D1090">
        <v>0.55182184370540599</v>
      </c>
      <c r="E1090">
        <v>0.43734660570012851</v>
      </c>
      <c r="F1090">
        <v>252.39424014893208</v>
      </c>
      <c r="G1090">
        <v>0.7890858561540437</v>
      </c>
      <c r="H1090">
        <v>0</v>
      </c>
      <c r="I1090">
        <v>0</v>
      </c>
      <c r="J1090">
        <v>2.3698909097032645</v>
      </c>
      <c r="K1090">
        <v>0.59591171208258176</v>
      </c>
      <c r="L1090">
        <v>61.636008535303837</v>
      </c>
      <c r="M1090">
        <v>48.138559999999998</v>
      </c>
    </row>
    <row r="1091" spans="1:13" x14ac:dyDescent="0.25">
      <c r="A1091" s="1">
        <v>39807</v>
      </c>
      <c r="B1091">
        <v>5.5563268132246977</v>
      </c>
      <c r="C1091">
        <v>6.188320093941484</v>
      </c>
      <c r="D1091">
        <v>0.558458318440341</v>
      </c>
      <c r="E1091">
        <v>0.55329105698789505</v>
      </c>
      <c r="F1091">
        <v>256.0507844700208</v>
      </c>
      <c r="G1091">
        <v>0.8005176836175677</v>
      </c>
      <c r="H1091">
        <v>5.34072995126278E-2</v>
      </c>
      <c r="I1091">
        <v>1.9215108168215866</v>
      </c>
      <c r="J1091">
        <v>2.3557049849998242</v>
      </c>
      <c r="K1091">
        <v>0.79598664153847998</v>
      </c>
      <c r="L1091">
        <v>60.891292433424823</v>
      </c>
      <c r="M1091">
        <v>47.289056000000002</v>
      </c>
    </row>
    <row r="1092" spans="1:13" x14ac:dyDescent="0.25">
      <c r="A1092" s="1">
        <v>39808</v>
      </c>
      <c r="B1092">
        <v>1.459234897005366E-2</v>
      </c>
      <c r="C1092">
        <v>1.6252126518954468E-2</v>
      </c>
      <c r="D1092">
        <v>0.30566943103898092</v>
      </c>
      <c r="E1092">
        <v>0.24345416305269774</v>
      </c>
      <c r="F1092">
        <v>255.8215543658184</v>
      </c>
      <c r="G1092">
        <v>0.79980101816227167</v>
      </c>
      <c r="H1092">
        <v>4.7481432077523095E-5</v>
      </c>
      <c r="I1092">
        <v>1.6721235714498091E-3</v>
      </c>
      <c r="J1092">
        <v>2.2626490542178512</v>
      </c>
      <c r="K1092">
        <v>0.64902582616555859</v>
      </c>
      <c r="L1092">
        <v>53.477087529825084</v>
      </c>
      <c r="M1092">
        <v>39.643520000000002</v>
      </c>
    </row>
    <row r="1093" spans="1:13" x14ac:dyDescent="0.25">
      <c r="A1093" s="1">
        <v>39809</v>
      </c>
      <c r="B1093">
        <v>0.48066470486412</v>
      </c>
      <c r="C1093">
        <v>0.53533695038947005</v>
      </c>
      <c r="D1093">
        <v>0.70410523717783713</v>
      </c>
      <c r="E1093">
        <v>0.38474240082019595</v>
      </c>
      <c r="F1093">
        <v>255.67279400969363</v>
      </c>
      <c r="G1093">
        <v>0.79933593348795107</v>
      </c>
      <c r="H1093">
        <v>9.1365211049221459E-4</v>
      </c>
      <c r="I1093">
        <v>3.0098016320571994E-2</v>
      </c>
      <c r="J1093">
        <v>2.1406015067637214</v>
      </c>
      <c r="K1093">
        <v>0.53388676032052318</v>
      </c>
      <c r="L1093">
        <v>49.642938985637407</v>
      </c>
      <c r="M1093">
        <v>35.962336000000001</v>
      </c>
    </row>
    <row r="1094" spans="1:13" x14ac:dyDescent="0.25">
      <c r="A1094" s="1">
        <v>39810</v>
      </c>
      <c r="B1094">
        <v>0.18061277479660587</v>
      </c>
      <c r="C1094">
        <v>0.20115621364029948</v>
      </c>
      <c r="D1094">
        <v>0.84998144405631593</v>
      </c>
      <c r="E1094">
        <v>0.64184601700386656</v>
      </c>
      <c r="F1094">
        <v>255.14538342939613</v>
      </c>
      <c r="G1094">
        <v>0.79768703599706436</v>
      </c>
      <c r="H1094">
        <v>3.9092691792786435E-4</v>
      </c>
      <c r="I1094">
        <v>1.4901464780089855E-2</v>
      </c>
      <c r="J1094">
        <v>1.9681306962272795</v>
      </c>
      <c r="K1094">
        <v>0.43746243207352314</v>
      </c>
      <c r="L1094">
        <v>49.3703034333709</v>
      </c>
      <c r="M1094">
        <v>38.794015999999999</v>
      </c>
    </row>
    <row r="1095" spans="1:13" x14ac:dyDescent="0.25">
      <c r="A1095" s="1">
        <v>39811</v>
      </c>
      <c r="B1095">
        <v>6.4452310888004014</v>
      </c>
      <c r="C1095">
        <v>7.1783310085338483</v>
      </c>
      <c r="D1095">
        <v>1.8573988240810735</v>
      </c>
      <c r="E1095">
        <v>1.5895577483202594</v>
      </c>
      <c r="F1095">
        <v>258.60485771207027</v>
      </c>
      <c r="G1095">
        <v>0.80850274329914729</v>
      </c>
      <c r="H1095">
        <v>5.4001515317129954E-2</v>
      </c>
      <c r="I1095">
        <v>1.8715578737865906</v>
      </c>
      <c r="J1095">
        <v>2.0028872837671923</v>
      </c>
      <c r="K1095">
        <v>0.65150267612917434</v>
      </c>
      <c r="L1095">
        <v>53.285592913673725</v>
      </c>
      <c r="M1095">
        <v>41.625695999999998</v>
      </c>
    </row>
    <row r="1096" spans="1:13" x14ac:dyDescent="0.25">
      <c r="A1096" s="1">
        <v>39812</v>
      </c>
      <c r="B1096">
        <v>3.1608101090531464E-2</v>
      </c>
      <c r="C1096">
        <v>3.5203301332871771E-2</v>
      </c>
      <c r="D1096">
        <v>1.5636755628192869</v>
      </c>
      <c r="E1096">
        <v>1.2413078492775971</v>
      </c>
      <c r="F1096">
        <v>257.36783181418451</v>
      </c>
      <c r="G1096">
        <v>0.80463530306304509</v>
      </c>
      <c r="H1096">
        <v>2.3148263120110263E-5</v>
      </c>
      <c r="I1096">
        <v>8.0381318717297418E-4</v>
      </c>
      <c r="J1096">
        <v>1.8866333038570016</v>
      </c>
      <c r="K1096">
        <v>0.53115592956178459</v>
      </c>
      <c r="L1096">
        <v>55.860165701595747</v>
      </c>
      <c r="M1096">
        <v>43.324703999999997</v>
      </c>
    </row>
    <row r="1097" spans="1:13" x14ac:dyDescent="0.25">
      <c r="A1097" s="1">
        <v>39813</v>
      </c>
      <c r="B1097">
        <v>0</v>
      </c>
      <c r="C1097">
        <v>0</v>
      </c>
      <c r="D1097">
        <v>2.0223420144661621</v>
      </c>
      <c r="E1097">
        <v>1.6250368209823345</v>
      </c>
      <c r="F1097">
        <v>255.74279499319962</v>
      </c>
      <c r="G1097">
        <v>0.79955478470252261</v>
      </c>
      <c r="H1097">
        <v>0</v>
      </c>
      <c r="I1097">
        <v>0</v>
      </c>
      <c r="J1097">
        <v>1.6266919991911526</v>
      </c>
      <c r="K1097">
        <v>0.43291864702878241</v>
      </c>
      <c r="L1097">
        <v>51.034061352055588</v>
      </c>
      <c r="M1097">
        <v>43.041536000000001</v>
      </c>
    </row>
    <row r="1098" spans="1:13" x14ac:dyDescent="0.25">
      <c r="A1098" s="1">
        <v>39814</v>
      </c>
      <c r="B1098">
        <v>0</v>
      </c>
      <c r="C1098">
        <v>0</v>
      </c>
      <c r="D1098">
        <v>1.3361341336487642</v>
      </c>
      <c r="E1098">
        <v>1.0628879746251971</v>
      </c>
      <c r="F1098">
        <v>254.67990701857755</v>
      </c>
      <c r="G1098">
        <v>0.79623176961723785</v>
      </c>
      <c r="H1098">
        <v>0</v>
      </c>
      <c r="I1098">
        <v>0</v>
      </c>
      <c r="J1098">
        <v>1.3406176618739005</v>
      </c>
      <c r="K1098">
        <v>0.35285034867229381</v>
      </c>
      <c r="L1098">
        <v>44.014742398243904</v>
      </c>
      <c r="M1098">
        <v>39.077184000000003</v>
      </c>
    </row>
    <row r="1099" spans="1:13" x14ac:dyDescent="0.25">
      <c r="A1099" s="1">
        <v>39815</v>
      </c>
      <c r="B1099">
        <v>0</v>
      </c>
      <c r="C1099">
        <v>0</v>
      </c>
      <c r="D1099">
        <v>0.63119933712917364</v>
      </c>
      <c r="E1099">
        <v>0.50015690540074897</v>
      </c>
      <c r="F1099">
        <v>254.17975011317859</v>
      </c>
      <c r="G1099">
        <v>0.79466807806992901</v>
      </c>
      <c r="H1099">
        <v>0</v>
      </c>
      <c r="I1099">
        <v>0</v>
      </c>
      <c r="J1099">
        <v>1.0749431269118468</v>
      </c>
      <c r="K1099">
        <v>0.28759068109598174</v>
      </c>
      <c r="L1099">
        <v>35.227769386791365</v>
      </c>
      <c r="M1099">
        <v>34.263328000000001</v>
      </c>
    </row>
    <row r="1100" spans="1:13" x14ac:dyDescent="0.25">
      <c r="A1100" s="1">
        <v>39816</v>
      </c>
      <c r="B1100">
        <v>2.2710403323523933</v>
      </c>
      <c r="C1100">
        <v>2.5293552728752093</v>
      </c>
      <c r="D1100">
        <v>0.84033330823226471</v>
      </c>
      <c r="E1100">
        <v>0.71506808766458396</v>
      </c>
      <c r="F1100">
        <v>255.29012239740274</v>
      </c>
      <c r="G1100">
        <v>0.79813954819553257</v>
      </c>
      <c r="H1100">
        <v>1.652808024981153E-2</v>
      </c>
      <c r="I1100">
        <v>0.57150125429831999</v>
      </c>
      <c r="J1100">
        <v>0.94155029296452131</v>
      </c>
      <c r="K1100">
        <v>0.3276422774864915</v>
      </c>
      <c r="L1100">
        <v>28.677503415441617</v>
      </c>
      <c r="M1100">
        <v>30.015808</v>
      </c>
    </row>
    <row r="1101" spans="1:13" x14ac:dyDescent="0.25">
      <c r="A1101" s="1">
        <v>39817</v>
      </c>
      <c r="B1101">
        <v>0.94666782066818855</v>
      </c>
      <c r="C1101">
        <v>1.054344658594409</v>
      </c>
      <c r="D1101">
        <v>0.51290469023228336</v>
      </c>
      <c r="E1101">
        <v>0.45725334255142064</v>
      </c>
      <c r="F1101">
        <v>255.58839834685153</v>
      </c>
      <c r="G1101">
        <v>0.79907207871920882</v>
      </c>
      <c r="H1101">
        <v>7.2368389535755577E-3</v>
      </c>
      <c r="I1101">
        <v>0.28616115213390531</v>
      </c>
      <c r="J1101">
        <v>0.89093905017826114</v>
      </c>
      <c r="K1101">
        <v>0.31395693253015028</v>
      </c>
      <c r="L1101">
        <v>23.599446682195531</v>
      </c>
      <c r="M1101">
        <v>27.269078400000001</v>
      </c>
    </row>
    <row r="1102" spans="1:13" x14ac:dyDescent="0.25">
      <c r="A1102" s="1">
        <v>39818</v>
      </c>
      <c r="B1102">
        <v>5.0784663320060908</v>
      </c>
      <c r="C1102">
        <v>5.6561063280076684</v>
      </c>
      <c r="D1102">
        <v>1.4272233561661165</v>
      </c>
      <c r="E1102">
        <v>1.3386992312058295</v>
      </c>
      <c r="F1102">
        <v>258.30435055858442</v>
      </c>
      <c r="G1102">
        <v>0.80756323713474698</v>
      </c>
      <c r="H1102">
        <v>4.0847384855351693E-2</v>
      </c>
      <c r="I1102">
        <v>1.4906443126212667</v>
      </c>
      <c r="J1102">
        <v>1.0886233005837536</v>
      </c>
      <c r="K1102">
        <v>0.4916334025342009</v>
      </c>
      <c r="L1102">
        <v>21.769049473302328</v>
      </c>
      <c r="M1102">
        <v>25.428486400000001</v>
      </c>
    </row>
    <row r="1103" spans="1:13" x14ac:dyDescent="0.25">
      <c r="A1103" s="1">
        <v>39819</v>
      </c>
      <c r="B1103">
        <v>12.313605677687773</v>
      </c>
      <c r="C1103">
        <v>13.714192128284845</v>
      </c>
      <c r="D1103">
        <v>0.20137424210404731</v>
      </c>
      <c r="E1103">
        <v>0.20137424210404731</v>
      </c>
      <c r="F1103">
        <v>266.78546917136458</v>
      </c>
      <c r="G1103">
        <v>0.83407862329315563</v>
      </c>
      <c r="H1103">
        <v>0.1280662586191271</v>
      </c>
      <c r="I1103">
        <v>4.9036330147840701</v>
      </c>
      <c r="J1103">
        <v>1.9164279795393984</v>
      </c>
      <c r="K1103">
        <v>1.1908987272306664</v>
      </c>
      <c r="L1103">
        <v>32.073502068988411</v>
      </c>
      <c r="M1103">
        <v>27.7787808</v>
      </c>
    </row>
    <row r="1104" spans="1:13" x14ac:dyDescent="0.25">
      <c r="A1104" s="1">
        <v>39820</v>
      </c>
      <c r="B1104">
        <v>6.5183313138306236</v>
      </c>
      <c r="C1104">
        <v>7.2597458724597042</v>
      </c>
      <c r="D1104">
        <v>1.3741212532013549</v>
      </c>
      <c r="E1104">
        <v>1.3741212532013549</v>
      </c>
      <c r="F1104">
        <v>270.3778204354972</v>
      </c>
      <c r="G1104">
        <v>0.84530975745529491</v>
      </c>
      <c r="H1104">
        <v>5.578036579593941E-2</v>
      </c>
      <c r="I1104">
        <v>2.2374929893270128</v>
      </c>
      <c r="J1104">
        <v>2.8765841959769549</v>
      </c>
      <c r="K1104">
        <v>1.3290371230749907</v>
      </c>
      <c r="L1104">
        <v>47.593977863065135</v>
      </c>
      <c r="M1104">
        <v>45.023712000000003</v>
      </c>
    </row>
    <row r="1105" spans="1:13" x14ac:dyDescent="0.25">
      <c r="A1105" s="1">
        <v>39821</v>
      </c>
      <c r="B1105">
        <v>3.5856673013673892</v>
      </c>
      <c r="C1105">
        <v>3.9935118572269332</v>
      </c>
      <c r="D1105">
        <v>0.87339459715854928</v>
      </c>
      <c r="E1105">
        <v>0.84739474972255702</v>
      </c>
      <c r="F1105">
        <v>272.13928004866722</v>
      </c>
      <c r="G1105">
        <v>0.85081678830557983</v>
      </c>
      <c r="H1105">
        <v>2.9604838134024727E-2</v>
      </c>
      <c r="I1105">
        <v>1.3297779968142889</v>
      </c>
      <c r="J1105">
        <v>3.6099790676969148</v>
      </c>
      <c r="K1105">
        <v>1.2991021992403595</v>
      </c>
      <c r="L1105">
        <v>61.185233700551116</v>
      </c>
      <c r="M1105">
        <v>64.279135999999994</v>
      </c>
    </row>
    <row r="1106" spans="1:13" x14ac:dyDescent="0.25">
      <c r="A1106" s="1">
        <v>39822</v>
      </c>
      <c r="B1106">
        <v>6.9118919854596006E-2</v>
      </c>
      <c r="C1106">
        <v>7.6980713155617442E-2</v>
      </c>
      <c r="D1106">
        <v>1.3166343365723818</v>
      </c>
      <c r="E1106">
        <v>1.0633937544004777</v>
      </c>
      <c r="F1106">
        <v>271.0844790833163</v>
      </c>
      <c r="G1106">
        <v>0.84751905646223591</v>
      </c>
      <c r="H1106">
        <v>1.4820710201490433E-5</v>
      </c>
      <c r="I1106">
        <v>6.0771227557289127E-4</v>
      </c>
      <c r="J1106">
        <v>3.9672555956914386</v>
      </c>
      <c r="K1106">
        <v>1.0589292714397125</v>
      </c>
      <c r="L1106">
        <v>74.659934717520528</v>
      </c>
      <c r="M1106">
        <v>101.090976</v>
      </c>
    </row>
    <row r="1107" spans="1:13" x14ac:dyDescent="0.25">
      <c r="A1107" s="1">
        <v>39823</v>
      </c>
      <c r="B1107">
        <v>0</v>
      </c>
      <c r="C1107">
        <v>0</v>
      </c>
      <c r="D1107">
        <v>1.3583081002808595</v>
      </c>
      <c r="E1107">
        <v>1.1489709070168792</v>
      </c>
      <c r="F1107">
        <v>269.93550817629819</v>
      </c>
      <c r="G1107">
        <v>0.84392691152531951</v>
      </c>
      <c r="H1107">
        <v>0</v>
      </c>
      <c r="I1107">
        <v>0</v>
      </c>
      <c r="J1107">
        <v>3.931086852427244</v>
      </c>
      <c r="K1107">
        <v>0.86308031592354351</v>
      </c>
      <c r="L1107">
        <v>86.024195900366976</v>
      </c>
      <c r="M1107">
        <v>126.00976</v>
      </c>
    </row>
    <row r="1108" spans="1:13" x14ac:dyDescent="0.25">
      <c r="A1108" s="1">
        <v>39824</v>
      </c>
      <c r="B1108">
        <v>1.537649298944102</v>
      </c>
      <c r="C1108">
        <v>1.7125461431539004</v>
      </c>
      <c r="D1108">
        <v>0.90416558094538746</v>
      </c>
      <c r="E1108">
        <v>0.7784114116545644</v>
      </c>
      <c r="F1108">
        <v>270.3854852122559</v>
      </c>
      <c r="G1108">
        <v>0.84533372062862722</v>
      </c>
      <c r="H1108">
        <v>1.0230438815800432E-2</v>
      </c>
      <c r="I1108">
        <v>0.38111855321598281</v>
      </c>
      <c r="J1108">
        <v>3.6301995856917135</v>
      </c>
      <c r="K1108">
        <v>0.76285851340713229</v>
      </c>
      <c r="L1108">
        <v>89.380812823987242</v>
      </c>
      <c r="M1108">
        <v>113.2672</v>
      </c>
    </row>
    <row r="1109" spans="1:13" x14ac:dyDescent="0.25">
      <c r="A1109" s="1">
        <v>39825</v>
      </c>
      <c r="B1109">
        <v>0</v>
      </c>
      <c r="C1109">
        <v>0</v>
      </c>
      <c r="D1109">
        <v>1.4088030167427028</v>
      </c>
      <c r="E1109">
        <v>1.1939720326377066</v>
      </c>
      <c r="F1109">
        <v>269.19151317961689</v>
      </c>
      <c r="G1109">
        <v>0.84160088408274303</v>
      </c>
      <c r="H1109">
        <v>0</v>
      </c>
      <c r="I1109">
        <v>0</v>
      </c>
      <c r="J1109">
        <v>3.1313556173898709</v>
      </c>
      <c r="K1109">
        <v>0.62176784088821346</v>
      </c>
      <c r="L1109">
        <v>82.787779855326562</v>
      </c>
      <c r="M1109">
        <v>73.623679999999993</v>
      </c>
    </row>
    <row r="1110" spans="1:13" x14ac:dyDescent="0.25">
      <c r="A1110" s="1">
        <v>39826</v>
      </c>
      <c r="B1110">
        <v>0</v>
      </c>
      <c r="C1110">
        <v>0</v>
      </c>
      <c r="D1110">
        <v>0</v>
      </c>
      <c r="E1110">
        <v>0</v>
      </c>
      <c r="F1110">
        <v>269.19151317961689</v>
      </c>
      <c r="G1110">
        <v>0.84160088408274303</v>
      </c>
      <c r="H1110">
        <v>0</v>
      </c>
      <c r="I1110">
        <v>0</v>
      </c>
      <c r="J1110">
        <v>2.5919940083532813</v>
      </c>
      <c r="K1110">
        <v>0.50677188648803828</v>
      </c>
      <c r="L1110">
        <v>71.000486893041312</v>
      </c>
      <c r="M1110">
        <v>56.633600000000001</v>
      </c>
    </row>
    <row r="1111" spans="1:13" x14ac:dyDescent="0.25">
      <c r="A1111" s="1">
        <v>39827</v>
      </c>
      <c r="B1111">
        <v>0.98696555305522649</v>
      </c>
      <c r="C1111">
        <v>1.0992259759563825</v>
      </c>
      <c r="D1111">
        <v>1.0184721599502244</v>
      </c>
      <c r="E1111">
        <v>0.87554194926747808</v>
      </c>
      <c r="F1111">
        <v>269.0947314769881</v>
      </c>
      <c r="G1111">
        <v>0.84129830557449647</v>
      </c>
      <c r="H1111">
        <v>7.439320461194515E-3</v>
      </c>
      <c r="I1111">
        <v>0.2657545058612803</v>
      </c>
      <c r="J1111">
        <v>2.1461817274163835</v>
      </c>
      <c r="K1111">
        <v>0.45509733043137257</v>
      </c>
      <c r="L1111">
        <v>60.796034463756399</v>
      </c>
      <c r="M1111">
        <v>48.704895999999998</v>
      </c>
    </row>
    <row r="1112" spans="1:13" x14ac:dyDescent="0.25">
      <c r="A1112" s="1">
        <v>39828</v>
      </c>
      <c r="B1112">
        <v>0</v>
      </c>
      <c r="C1112">
        <v>0</v>
      </c>
      <c r="D1112">
        <v>1.5232873584636639</v>
      </c>
      <c r="E1112">
        <v>1.2813151198665231</v>
      </c>
      <c r="F1112">
        <v>267.81341635711829</v>
      </c>
      <c r="G1112">
        <v>0.83729239942636768</v>
      </c>
      <c r="H1112">
        <v>0</v>
      </c>
      <c r="I1112">
        <v>0</v>
      </c>
      <c r="J1112">
        <v>1.7496920598650418</v>
      </c>
      <c r="K1112">
        <v>0.37092708485680154</v>
      </c>
      <c r="L1112">
        <v>50.575449728087534</v>
      </c>
      <c r="M1112">
        <v>42.758367999999997</v>
      </c>
    </row>
    <row r="1113" spans="1:13" x14ac:dyDescent="0.25">
      <c r="A1113" s="1">
        <v>39829</v>
      </c>
      <c r="B1113">
        <v>0</v>
      </c>
      <c r="C1113">
        <v>0</v>
      </c>
      <c r="D1113">
        <v>1.3873117619912789</v>
      </c>
      <c r="E1113">
        <v>1.1591105985364247</v>
      </c>
      <c r="F1113">
        <v>266.65430575858721</v>
      </c>
      <c r="G1113">
        <v>0.83366855373763127</v>
      </c>
      <c r="H1113">
        <v>0</v>
      </c>
      <c r="I1113">
        <v>0</v>
      </c>
      <c r="J1113">
        <v>1.4126845596620361</v>
      </c>
      <c r="K1113">
        <v>0.30232412514912199</v>
      </c>
      <c r="L1113">
        <v>40.548367592931079</v>
      </c>
      <c r="M1113">
        <v>37.378176000000003</v>
      </c>
    </row>
    <row r="1114" spans="1:13" x14ac:dyDescent="0.25">
      <c r="A1114" s="1">
        <v>39830</v>
      </c>
      <c r="B1114">
        <v>0</v>
      </c>
      <c r="C1114">
        <v>0</v>
      </c>
      <c r="D1114">
        <v>1.3832489822331568</v>
      </c>
      <c r="E1114">
        <v>1.1517413100237559</v>
      </c>
      <c r="F1114">
        <v>265.50256444856262</v>
      </c>
      <c r="G1114">
        <v>0.83006774740722356</v>
      </c>
      <c r="H1114">
        <v>0</v>
      </c>
      <c r="I1114">
        <v>0</v>
      </c>
      <c r="J1114">
        <v>1.1468775123602262</v>
      </c>
      <c r="K1114">
        <v>0.24640928198184342</v>
      </c>
      <c r="L1114">
        <v>32.793395285073601</v>
      </c>
      <c r="M1114">
        <v>33.413823999999998</v>
      </c>
    </row>
    <row r="1115" spans="1:13" x14ac:dyDescent="0.25">
      <c r="A1115" s="1">
        <v>39831</v>
      </c>
      <c r="B1115">
        <v>0</v>
      </c>
      <c r="C1115">
        <v>0</v>
      </c>
      <c r="D1115">
        <v>2.5075440599680898</v>
      </c>
      <c r="E1115">
        <v>2.0829347164398238</v>
      </c>
      <c r="F1115">
        <v>263.41962973211884</v>
      </c>
      <c r="G1115">
        <v>0.82355565615242743</v>
      </c>
      <c r="H1115">
        <v>0</v>
      </c>
      <c r="I1115">
        <v>0</v>
      </c>
      <c r="J1115">
        <v>0.93357058323746844</v>
      </c>
      <c r="K1115">
        <v>0.20083588835941962</v>
      </c>
      <c r="L1115">
        <v>26.657786595877237</v>
      </c>
      <c r="M1115">
        <v>30.582144</v>
      </c>
    </row>
    <row r="1116" spans="1:13" x14ac:dyDescent="0.25">
      <c r="A1116" s="1">
        <v>39832</v>
      </c>
      <c r="B1116">
        <v>3.597022676129416</v>
      </c>
      <c r="C1116">
        <v>4.0061588263804202</v>
      </c>
      <c r="D1116">
        <v>0.88372544486316873</v>
      </c>
      <c r="E1116">
        <v>0.80906943551245203</v>
      </c>
      <c r="F1116">
        <v>265.40687077008886</v>
      </c>
      <c r="G1116">
        <v>0.82976857049988284</v>
      </c>
      <c r="H1116">
        <v>3.2086227758747178E-2</v>
      </c>
      <c r="I1116">
        <v>1.1360618289800957</v>
      </c>
      <c r="J1116">
        <v>0.94462303731267572</v>
      </c>
      <c r="K1116">
        <v>0.34148489822579436</v>
      </c>
      <c r="L1116">
        <v>29.557955231328002</v>
      </c>
      <c r="M1116">
        <v>28.883136</v>
      </c>
    </row>
    <row r="1117" spans="1:13" x14ac:dyDescent="0.25">
      <c r="A1117" s="1">
        <v>39833</v>
      </c>
      <c r="B1117">
        <v>3.8647394841611522</v>
      </c>
      <c r="C1117">
        <v>4.3043265473082846</v>
      </c>
      <c r="D1117">
        <v>0.26834698946840857</v>
      </c>
      <c r="E1117">
        <v>0.26834698946840857</v>
      </c>
      <c r="F1117">
        <v>267.92306180998872</v>
      </c>
      <c r="G1117">
        <v>0.83763519518904272</v>
      </c>
      <c r="H1117">
        <v>3.8250556337655992E-2</v>
      </c>
      <c r="I1117">
        <v>1.4815379616078423</v>
      </c>
      <c r="J1117">
        <v>1.0721545571330959</v>
      </c>
      <c r="K1117">
        <v>0.51566973413414463</v>
      </c>
      <c r="L1117">
        <v>29.956895016169248</v>
      </c>
      <c r="M1117">
        <v>29.166304</v>
      </c>
    </row>
    <row r="1118" spans="1:13" x14ac:dyDescent="0.25">
      <c r="A1118" s="1">
        <v>39834</v>
      </c>
      <c r="B1118">
        <v>4.1197853557209356</v>
      </c>
      <c r="C1118">
        <v>4.5883821014367241</v>
      </c>
      <c r="D1118">
        <v>0.71923825448879941</v>
      </c>
      <c r="E1118">
        <v>0.70565924877372965</v>
      </c>
      <c r="F1118">
        <v>270.36117383521946</v>
      </c>
      <c r="G1118">
        <v>0.84525771349095158</v>
      </c>
      <c r="H1118">
        <v>3.67149743126651E-2</v>
      </c>
      <c r="I1118">
        <v>1.3946512375528857</v>
      </c>
      <c r="J1118">
        <v>1.352806682354935</v>
      </c>
      <c r="K1118">
        <v>0.64044435077630568</v>
      </c>
      <c r="L1118">
        <v>35.342730565163919</v>
      </c>
      <c r="M1118">
        <v>30.582144</v>
      </c>
    </row>
    <row r="1119" spans="1:13" x14ac:dyDescent="0.25">
      <c r="A1119" s="1">
        <v>39835</v>
      </c>
      <c r="B1119">
        <v>0</v>
      </c>
      <c r="C1119">
        <v>0</v>
      </c>
      <c r="D1119">
        <v>0.63465411687281459</v>
      </c>
      <c r="E1119">
        <v>0.53886747972693116</v>
      </c>
      <c r="F1119">
        <v>269.82230635549297</v>
      </c>
      <c r="G1119">
        <v>0.84357299712682743</v>
      </c>
      <c r="H1119">
        <v>0</v>
      </c>
      <c r="I1119">
        <v>0</v>
      </c>
      <c r="J1119">
        <v>1.462145904532582</v>
      </c>
      <c r="K1119">
        <v>0.52199417610578625</v>
      </c>
      <c r="L1119">
        <v>38.795811127029324</v>
      </c>
      <c r="M1119">
        <v>30.865311999999999</v>
      </c>
    </row>
    <row r="1120" spans="1:13" x14ac:dyDescent="0.25">
      <c r="A1120" s="1">
        <v>39836</v>
      </c>
      <c r="B1120">
        <v>0</v>
      </c>
      <c r="C1120">
        <v>0</v>
      </c>
      <c r="D1120">
        <v>1.0111400919782805</v>
      </c>
      <c r="E1120">
        <v>0.8552611075946277</v>
      </c>
      <c r="F1120">
        <v>268.96704524789931</v>
      </c>
      <c r="G1120">
        <v>0.84089910709301263</v>
      </c>
      <c r="H1120">
        <v>0</v>
      </c>
      <c r="I1120">
        <v>0</v>
      </c>
      <c r="J1120">
        <v>1.4202542835946417</v>
      </c>
      <c r="K1120">
        <v>0.42545135975994575</v>
      </c>
      <c r="L1120">
        <v>42.007923932835169</v>
      </c>
      <c r="M1120">
        <v>29.73264</v>
      </c>
    </row>
    <row r="1121" spans="1:13" x14ac:dyDescent="0.25">
      <c r="A1121" s="1">
        <v>39837</v>
      </c>
      <c r="B1121">
        <v>0</v>
      </c>
      <c r="C1121">
        <v>0</v>
      </c>
      <c r="D1121">
        <v>1.0039291087549156</v>
      </c>
      <c r="E1121">
        <v>0.84447252364917069</v>
      </c>
      <c r="F1121">
        <v>268.1225727242533</v>
      </c>
      <c r="G1121">
        <v>0.83825894650961164</v>
      </c>
      <c r="H1121">
        <v>0</v>
      </c>
      <c r="I1121">
        <v>0</v>
      </c>
      <c r="J1121">
        <v>1.2481847038324523</v>
      </c>
      <c r="K1121">
        <v>0.34676413609048684</v>
      </c>
      <c r="L1121">
        <v>40.378552140652033</v>
      </c>
      <c r="M1121">
        <v>28.033632000000001</v>
      </c>
    </row>
    <row r="1122" spans="1:13" x14ac:dyDescent="0.25">
      <c r="A1122" s="1">
        <v>39838</v>
      </c>
      <c r="B1122">
        <v>0.33979574173445132</v>
      </c>
      <c r="C1122">
        <v>0.37844512878655406</v>
      </c>
      <c r="D1122">
        <v>0.97214307409650924</v>
      </c>
      <c r="E1122">
        <v>0.50691853029089307</v>
      </c>
      <c r="F1122">
        <v>267.61595279915593</v>
      </c>
      <c r="G1122">
        <v>0.83667504896462941</v>
      </c>
      <c r="H1122">
        <v>2.3762496595856118E-7</v>
      </c>
      <c r="I1122">
        <v>9.6198409419492435E-6</v>
      </c>
      <c r="J1122">
        <v>1.0257370422397183</v>
      </c>
      <c r="K1122">
        <v>0.2826318926445639</v>
      </c>
      <c r="L1122">
        <v>34.359904874392512</v>
      </c>
      <c r="M1122">
        <v>26.957593599999999</v>
      </c>
    </row>
    <row r="1123" spans="1:13" x14ac:dyDescent="0.25">
      <c r="A1123" s="1">
        <v>39839</v>
      </c>
      <c r="B1123">
        <v>8.4784490219837513E-2</v>
      </c>
      <c r="C1123">
        <v>9.4428132490912545E-2</v>
      </c>
      <c r="D1123">
        <v>2.1815143572557645</v>
      </c>
      <c r="E1123">
        <v>1.7479067359256528</v>
      </c>
      <c r="F1123">
        <v>265.86804606323159</v>
      </c>
      <c r="G1123">
        <v>0.83121038985679085</v>
      </c>
      <c r="H1123">
        <v>0</v>
      </c>
      <c r="I1123">
        <v>0</v>
      </c>
      <c r="J1123">
        <v>0.82496936612289684</v>
      </c>
      <c r="K1123">
        <v>0.23035912763285252</v>
      </c>
      <c r="L1123">
        <v>27.688623986736754</v>
      </c>
      <c r="M1123">
        <v>26.051456000000002</v>
      </c>
    </row>
    <row r="1124" spans="1:13" x14ac:dyDescent="0.25">
      <c r="A1124" s="1">
        <v>39840</v>
      </c>
      <c r="B1124">
        <v>0</v>
      </c>
      <c r="C1124">
        <v>0</v>
      </c>
      <c r="D1124">
        <v>0.57753303076090179</v>
      </c>
      <c r="E1124">
        <v>0.47704600759998167</v>
      </c>
      <c r="F1124">
        <v>265.39100005562716</v>
      </c>
      <c r="G1124">
        <v>0.82971895226650405</v>
      </c>
      <c r="H1124">
        <v>0</v>
      </c>
      <c r="I1124">
        <v>0</v>
      </c>
      <c r="J1124">
        <v>0.66550202808071102</v>
      </c>
      <c r="K1124">
        <v>0.1877542098566431</v>
      </c>
      <c r="L1124">
        <v>22.241203904500981</v>
      </c>
      <c r="M1124">
        <v>25.286902399999999</v>
      </c>
    </row>
    <row r="1125" spans="1:13" x14ac:dyDescent="0.25">
      <c r="A1125" s="1">
        <v>39841</v>
      </c>
      <c r="B1125">
        <v>3.856084472909727</v>
      </c>
      <c r="C1125">
        <v>4.2946870891119175</v>
      </c>
      <c r="D1125">
        <v>1.168550265234152</v>
      </c>
      <c r="E1125">
        <v>1.1683544069458629</v>
      </c>
      <c r="F1125">
        <v>267.3170015228398</v>
      </c>
      <c r="G1125">
        <v>0.83574040709769115</v>
      </c>
      <c r="H1125">
        <v>2.9627796000155828E-2</v>
      </c>
      <c r="I1125">
        <v>1.1705106297914234</v>
      </c>
      <c r="J1125">
        <v>0.69603949663342723</v>
      </c>
      <c r="K1125">
        <v>0.34252193114535279</v>
      </c>
      <c r="L1125">
        <v>18.783583796353653</v>
      </c>
      <c r="M1125">
        <v>24.125913600000001</v>
      </c>
    </row>
    <row r="1126" spans="1:13" x14ac:dyDescent="0.25">
      <c r="A1126" s="1">
        <v>39842</v>
      </c>
      <c r="B1126">
        <v>8.2812705556518118</v>
      </c>
      <c r="C1126">
        <v>9.2232071124631112</v>
      </c>
      <c r="D1126">
        <v>1.6502511581098669</v>
      </c>
      <c r="E1126">
        <v>1.6502511581098669</v>
      </c>
      <c r="F1126">
        <v>272.02632953480526</v>
      </c>
      <c r="G1126">
        <v>0.85046365959361847</v>
      </c>
      <c r="H1126">
        <v>7.1771864605183103E-2</v>
      </c>
      <c r="I1126">
        <v>2.7918560777833745</v>
      </c>
      <c r="J1126">
        <v>1.1650233578979179</v>
      </c>
      <c r="K1126">
        <v>0.72333752866352807</v>
      </c>
      <c r="L1126">
        <v>24.094563132545272</v>
      </c>
      <c r="M1126">
        <v>26.617792000000001</v>
      </c>
    </row>
    <row r="1127" spans="1:13" x14ac:dyDescent="0.25">
      <c r="A1127" s="1">
        <v>39843</v>
      </c>
      <c r="B1127">
        <v>0</v>
      </c>
      <c r="C1127">
        <v>0</v>
      </c>
      <c r="D1127">
        <v>1.6105430893638408</v>
      </c>
      <c r="E1127">
        <v>1.3693045922536236</v>
      </c>
      <c r="F1127">
        <v>270.65702494255521</v>
      </c>
      <c r="G1127">
        <v>0.84618266298340639</v>
      </c>
      <c r="H1127">
        <v>0</v>
      </c>
      <c r="I1127">
        <v>0</v>
      </c>
      <c r="J1127">
        <v>1.4956383777507509</v>
      </c>
      <c r="K1127">
        <v>0.58955626177892628</v>
      </c>
      <c r="L1127">
        <v>29.078989558425601</v>
      </c>
      <c r="M1127">
        <v>30.298976</v>
      </c>
    </row>
    <row r="1128" spans="1:13" x14ac:dyDescent="0.25">
      <c r="A1128" s="1">
        <v>39844</v>
      </c>
      <c r="B1128">
        <v>0</v>
      </c>
      <c r="C1128">
        <v>0</v>
      </c>
      <c r="D1128">
        <v>2.319896191073989</v>
      </c>
      <c r="E1128">
        <v>1.9607573881197224</v>
      </c>
      <c r="F1128">
        <v>268.69626755443062</v>
      </c>
      <c r="G1128">
        <v>0.84005254717171585</v>
      </c>
      <c r="H1128">
        <v>0</v>
      </c>
      <c r="I1128">
        <v>0</v>
      </c>
      <c r="J1128">
        <v>1.6419245815277812</v>
      </c>
      <c r="K1128">
        <v>0.48051783853237295</v>
      </c>
      <c r="L1128">
        <v>35.804528207268646</v>
      </c>
      <c r="M1128">
        <v>35.396000000000001</v>
      </c>
    </row>
    <row r="1129" spans="1:13" x14ac:dyDescent="0.25">
      <c r="A1129" s="1">
        <v>39845</v>
      </c>
      <c r="B1129">
        <v>0</v>
      </c>
      <c r="C1129">
        <v>0</v>
      </c>
      <c r="D1129">
        <v>2.4104083288316853</v>
      </c>
      <c r="E1129">
        <v>2.025015417686916</v>
      </c>
      <c r="F1129">
        <v>266.67125213674888</v>
      </c>
      <c r="G1129">
        <v>0.83372153492815548</v>
      </c>
      <c r="H1129">
        <v>0</v>
      </c>
      <c r="I1129">
        <v>0</v>
      </c>
      <c r="J1129">
        <v>1.6034428206367952</v>
      </c>
      <c r="K1129">
        <v>0.39164607030227783</v>
      </c>
      <c r="L1129">
        <v>42.010145940023307</v>
      </c>
      <c r="M1129">
        <v>42.758367999999997</v>
      </c>
    </row>
    <row r="1130" spans="1:13" x14ac:dyDescent="0.25">
      <c r="A1130" s="1">
        <v>39846</v>
      </c>
      <c r="B1130">
        <v>0</v>
      </c>
      <c r="C1130">
        <v>0</v>
      </c>
      <c r="D1130">
        <v>2.1677802552329326</v>
      </c>
      <c r="E1130">
        <v>1.804847802686024</v>
      </c>
      <c r="F1130">
        <v>264.86640433406262</v>
      </c>
      <c r="G1130">
        <v>0.82807885515554835</v>
      </c>
      <c r="H1130">
        <v>0</v>
      </c>
      <c r="I1130">
        <v>0</v>
      </c>
      <c r="J1130">
        <v>1.4006346650600092</v>
      </c>
      <c r="K1130">
        <v>0.31921113449544819</v>
      </c>
      <c r="L1130">
        <v>40.441347085916846</v>
      </c>
      <c r="M1130">
        <v>40.209856000000002</v>
      </c>
    </row>
    <row r="1131" spans="1:13" x14ac:dyDescent="0.25">
      <c r="A1131" s="1">
        <v>39847</v>
      </c>
      <c r="B1131">
        <v>5.3774623507009567</v>
      </c>
      <c r="C1131">
        <v>5.9891110508567174</v>
      </c>
      <c r="D1131">
        <v>1.8318138743168313</v>
      </c>
      <c r="E1131">
        <v>1.8318138743168313</v>
      </c>
      <c r="F1131">
        <v>267.48561377899142</v>
      </c>
      <c r="G1131">
        <v>0.83626755679182041</v>
      </c>
      <c r="H1131">
        <v>3.940033084526829E-2</v>
      </c>
      <c r="I1131">
        <v>1.4986874007677529</v>
      </c>
      <c r="J1131">
        <v>1.3635892104020852</v>
      </c>
      <c r="K1131">
        <v>0.50074235752270402</v>
      </c>
      <c r="L1131">
        <v>36.347644754847302</v>
      </c>
      <c r="M1131">
        <v>35.112831999999997</v>
      </c>
    </row>
    <row r="1132" spans="1:13" x14ac:dyDescent="0.25">
      <c r="A1132" s="1">
        <v>39848</v>
      </c>
      <c r="B1132">
        <v>0.76667820668167019</v>
      </c>
      <c r="C1132">
        <v>0.85388248594426275</v>
      </c>
      <c r="D1132">
        <v>1.4374743394620824</v>
      </c>
      <c r="E1132">
        <v>1.0924848017549758</v>
      </c>
      <c r="F1132">
        <v>266.93475445517834</v>
      </c>
      <c r="G1132">
        <v>0.8345453491024396</v>
      </c>
      <c r="H1132">
        <v>2.7397607838253318E-3</v>
      </c>
      <c r="I1132">
        <v>9.9916868193920691E-2</v>
      </c>
      <c r="J1132">
        <v>1.3477683742625699</v>
      </c>
      <c r="K1132">
        <v>0.42376078688915864</v>
      </c>
      <c r="L1132">
        <v>33.781270685464307</v>
      </c>
      <c r="M1132">
        <v>32.564320000000002</v>
      </c>
    </row>
    <row r="1133" spans="1:13" x14ac:dyDescent="0.25">
      <c r="A1133" s="1">
        <v>39849</v>
      </c>
      <c r="B1133">
        <v>0</v>
      </c>
      <c r="C1133">
        <v>0</v>
      </c>
      <c r="D1133">
        <v>1.7502491266032743</v>
      </c>
      <c r="E1133">
        <v>1.4599359490815218</v>
      </c>
      <c r="F1133">
        <v>265.47481850609324</v>
      </c>
      <c r="G1133">
        <v>0.82998100243733042</v>
      </c>
      <c r="H1133">
        <v>0</v>
      </c>
      <c r="I1133">
        <v>0</v>
      </c>
      <c r="J1133">
        <v>1.281837975799597</v>
      </c>
      <c r="K1133">
        <v>0.34538623465101742</v>
      </c>
      <c r="L1133">
        <v>31.677990431035369</v>
      </c>
      <c r="M1133">
        <v>31.431647999999999</v>
      </c>
    </row>
    <row r="1134" spans="1:13" x14ac:dyDescent="0.25">
      <c r="A1134" s="1">
        <v>39850</v>
      </c>
      <c r="B1134">
        <v>0</v>
      </c>
      <c r="C1134">
        <v>0</v>
      </c>
      <c r="D1134">
        <v>2.3578549716428481</v>
      </c>
      <c r="E1134">
        <v>1.9552562196494354</v>
      </c>
      <c r="F1134">
        <v>263.51956228644872</v>
      </c>
      <c r="G1134">
        <v>0.82386808548973756</v>
      </c>
      <c r="H1134">
        <v>0</v>
      </c>
      <c r="I1134">
        <v>0</v>
      </c>
      <c r="J1134">
        <v>1.1751503431514314</v>
      </c>
      <c r="K1134">
        <v>0.28150705486963651</v>
      </c>
      <c r="L1134">
        <v>31.832575409810264</v>
      </c>
      <c r="M1134">
        <v>30.298976</v>
      </c>
    </row>
    <row r="1135" spans="1:13" x14ac:dyDescent="0.25">
      <c r="A1135" s="1">
        <v>39851</v>
      </c>
      <c r="B1135">
        <v>0</v>
      </c>
      <c r="C1135">
        <v>0</v>
      </c>
      <c r="D1135">
        <v>2.2270551041080791</v>
      </c>
      <c r="E1135">
        <v>1.8357061636554943</v>
      </c>
      <c r="F1135">
        <v>261.68385612279496</v>
      </c>
      <c r="G1135">
        <v>0.8181289300757929</v>
      </c>
      <c r="H1135">
        <v>0</v>
      </c>
      <c r="I1135">
        <v>0</v>
      </c>
      <c r="J1135">
        <v>1.0077113958352841</v>
      </c>
      <c r="K1135">
        <v>0.22944232859033911</v>
      </c>
      <c r="L1135">
        <v>28.866107073448568</v>
      </c>
      <c r="M1135">
        <v>28.883136</v>
      </c>
    </row>
    <row r="1136" spans="1:13" x14ac:dyDescent="0.25">
      <c r="A1136" s="1">
        <v>39852</v>
      </c>
      <c r="B1136">
        <v>0</v>
      </c>
      <c r="C1136">
        <v>0</v>
      </c>
      <c r="D1136">
        <v>2.7991908466039712</v>
      </c>
      <c r="E1136">
        <v>2.2872343655210261</v>
      </c>
      <c r="F1136">
        <v>259.39662175727096</v>
      </c>
      <c r="G1136">
        <v>0.8109781159903714</v>
      </c>
      <c r="H1136">
        <v>0</v>
      </c>
      <c r="I1136">
        <v>0</v>
      </c>
      <c r="J1136">
        <v>0.83213654760500333</v>
      </c>
      <c r="K1136">
        <v>0.18700697278558195</v>
      </c>
      <c r="L1136">
        <v>24.481494995514485</v>
      </c>
      <c r="M1136">
        <v>26.872643199999999</v>
      </c>
    </row>
    <row r="1137" spans="1:13" x14ac:dyDescent="0.25">
      <c r="A1137" s="1">
        <v>39853</v>
      </c>
      <c r="B1137">
        <v>0</v>
      </c>
      <c r="C1137">
        <v>0</v>
      </c>
      <c r="D1137">
        <v>1.8888164519510262</v>
      </c>
      <c r="E1137">
        <v>1.5327304146539942</v>
      </c>
      <c r="F1137">
        <v>257.86389134261321</v>
      </c>
      <c r="G1137">
        <v>0.80618618456281987</v>
      </c>
      <c r="H1137">
        <v>0</v>
      </c>
      <c r="I1137">
        <v>0</v>
      </c>
      <c r="J1137">
        <v>0.67627953896330306</v>
      </c>
      <c r="K1137">
        <v>0.15242003550647845</v>
      </c>
      <c r="L1137">
        <v>20.018746774193954</v>
      </c>
      <c r="M1137">
        <v>24.154230399999999</v>
      </c>
    </row>
    <row r="1138" spans="1:13" x14ac:dyDescent="0.25">
      <c r="A1138" s="1">
        <v>39854</v>
      </c>
      <c r="B1138">
        <v>0</v>
      </c>
      <c r="C1138">
        <v>0</v>
      </c>
      <c r="D1138">
        <v>2.0927772703877996</v>
      </c>
      <c r="E1138">
        <v>1.6857384864559715</v>
      </c>
      <c r="F1138">
        <v>256.178152856157</v>
      </c>
      <c r="G1138">
        <v>0.80091588839421324</v>
      </c>
      <c r="H1138">
        <v>0</v>
      </c>
      <c r="I1138">
        <v>0</v>
      </c>
      <c r="J1138">
        <v>0.54837023936134621</v>
      </c>
      <c r="K1138">
        <v>0.12422995184480309</v>
      </c>
      <c r="L1138">
        <v>16.208864690494032</v>
      </c>
      <c r="M1138">
        <v>23.333043199999999</v>
      </c>
    </row>
    <row r="1139" spans="1:13" x14ac:dyDescent="0.25">
      <c r="A1139" s="1">
        <v>39855</v>
      </c>
      <c r="B1139">
        <v>0</v>
      </c>
      <c r="C1139">
        <v>0</v>
      </c>
      <c r="D1139">
        <v>2.0939752365183923</v>
      </c>
      <c r="E1139">
        <v>1.6621891491898682</v>
      </c>
      <c r="F1139">
        <v>254.51596370697411</v>
      </c>
      <c r="G1139">
        <v>0.79571921692062431</v>
      </c>
      <c r="H1139">
        <v>0</v>
      </c>
      <c r="I1139">
        <v>0</v>
      </c>
      <c r="J1139">
        <v>0.44554469026163557</v>
      </c>
      <c r="K1139">
        <v>0.1012536238039813</v>
      </c>
      <c r="L1139">
        <v>13.142583996775489</v>
      </c>
      <c r="M1139">
        <v>23.049875199999999</v>
      </c>
    </row>
    <row r="1140" spans="1:13" x14ac:dyDescent="0.25">
      <c r="A1140" s="1">
        <v>39856</v>
      </c>
      <c r="B1140">
        <v>0.25859442617275458</v>
      </c>
      <c r="C1140">
        <v>0.28800773198892282</v>
      </c>
      <c r="D1140">
        <v>4.269226678370158</v>
      </c>
      <c r="E1140">
        <v>3.170126516992974</v>
      </c>
      <c r="F1140">
        <v>251.35655376165928</v>
      </c>
      <c r="G1140">
        <v>0.78584163136175089</v>
      </c>
      <c r="H1140">
        <v>2.6852034979157811E-5</v>
      </c>
      <c r="I1140">
        <v>1.0552731155565374E-3</v>
      </c>
      <c r="J1140">
        <v>0.3626709185941564</v>
      </c>
      <c r="K1140">
        <v>8.2721940096636748E-2</v>
      </c>
      <c r="L1140">
        <v>10.685431882424481</v>
      </c>
      <c r="M1140">
        <v>21.039382400000001</v>
      </c>
    </row>
    <row r="1141" spans="1:13" x14ac:dyDescent="0.25">
      <c r="A1141" s="1">
        <v>39857</v>
      </c>
      <c r="B1141">
        <v>0</v>
      </c>
      <c r="C1141">
        <v>0</v>
      </c>
      <c r="D1141">
        <v>3.3393859781668569</v>
      </c>
      <c r="E1141">
        <v>2.6237177014639328</v>
      </c>
      <c r="F1141">
        <v>248.73283606019635</v>
      </c>
      <c r="G1141">
        <v>0.7776388351032224</v>
      </c>
      <c r="H1141">
        <v>0</v>
      </c>
      <c r="I1141">
        <v>0</v>
      </c>
      <c r="J1141">
        <v>0.29563036853102248</v>
      </c>
      <c r="K1141">
        <v>6.7422518309787918E-2</v>
      </c>
      <c r="L1141">
        <v>8.7011442767834453</v>
      </c>
      <c r="M1141">
        <v>20.5013632</v>
      </c>
    </row>
    <row r="1142" spans="1:13" x14ac:dyDescent="0.25">
      <c r="A1142" s="1">
        <v>39858</v>
      </c>
      <c r="B1142">
        <v>0</v>
      </c>
      <c r="C1142">
        <v>0</v>
      </c>
      <c r="D1142">
        <v>2.2782301561794416</v>
      </c>
      <c r="E1142">
        <v>1.7766053274679057</v>
      </c>
      <c r="F1142">
        <v>246.95623073272745</v>
      </c>
      <c r="G1142">
        <v>0.77208445266151393</v>
      </c>
      <c r="H1142">
        <v>0</v>
      </c>
      <c r="I1142">
        <v>0</v>
      </c>
      <c r="J1142">
        <v>0.2410956151135116</v>
      </c>
      <c r="K1142">
        <v>5.495272439117458E-2</v>
      </c>
      <c r="L1142">
        <v>7.0898382949819458</v>
      </c>
      <c r="M1142">
        <v>19.397008</v>
      </c>
    </row>
    <row r="1143" spans="1:13" x14ac:dyDescent="0.25">
      <c r="A1143" s="1">
        <v>39859</v>
      </c>
      <c r="B1143">
        <v>5.7123074259996572E-3</v>
      </c>
      <c r="C1143">
        <v>6.362042409555126E-3</v>
      </c>
      <c r="D1143">
        <v>2.274430156088378</v>
      </c>
      <c r="E1143">
        <v>1.7509814606703427</v>
      </c>
      <c r="F1143">
        <v>245.20524927205221</v>
      </c>
      <c r="G1143">
        <v>0.76661018072809528</v>
      </c>
      <c r="H1143">
        <v>0</v>
      </c>
      <c r="I1143">
        <v>0</v>
      </c>
      <c r="J1143">
        <v>0.19667406134206697</v>
      </c>
      <c r="K1143">
        <v>4.4789218701935737E-2</v>
      </c>
      <c r="L1143">
        <v>5.7883524287366352</v>
      </c>
      <c r="M1143">
        <v>18.094435199999999</v>
      </c>
    </row>
    <row r="1144" spans="1:13" x14ac:dyDescent="0.25">
      <c r="A1144" s="1">
        <v>39860</v>
      </c>
      <c r="B1144">
        <v>0.23803011943915287</v>
      </c>
      <c r="C1144">
        <v>0.26510437931452419</v>
      </c>
      <c r="D1144">
        <v>2.0485607269576396</v>
      </c>
      <c r="E1144">
        <v>1.3810282499721411</v>
      </c>
      <c r="F1144">
        <v>243.84504015954812</v>
      </c>
      <c r="G1144">
        <v>0.76235762024391751</v>
      </c>
      <c r="H1144">
        <v>1.6246355504781673E-5</v>
      </c>
      <c r="I1144">
        <v>6.027712075425928E-4</v>
      </c>
      <c r="J1144">
        <v>0.16043498770522058</v>
      </c>
      <c r="K1144">
        <v>3.6599810065336046E-2</v>
      </c>
      <c r="L1144">
        <v>4.720305775970985</v>
      </c>
      <c r="M1144">
        <v>18.405919999999998</v>
      </c>
    </row>
    <row r="1145" spans="1:13" x14ac:dyDescent="0.25">
      <c r="A1145" s="1">
        <v>39861</v>
      </c>
      <c r="B1145">
        <v>2.3541630604119795E-3</v>
      </c>
      <c r="C1145">
        <v>2.621932629392418E-3</v>
      </c>
      <c r="D1145">
        <v>1.9554491315107796</v>
      </c>
      <c r="E1145">
        <v>1.4869770750911511</v>
      </c>
      <c r="F1145">
        <v>242.35806308446161</v>
      </c>
      <c r="G1145">
        <v>0.75770873214850432</v>
      </c>
      <c r="H1145">
        <v>0</v>
      </c>
      <c r="I1145">
        <v>0</v>
      </c>
      <c r="J1145">
        <v>0.13086997202753886</v>
      </c>
      <c r="K1145">
        <v>2.9830675651250076E-2</v>
      </c>
      <c r="L1145">
        <v>3.847667676210865</v>
      </c>
      <c r="M1145">
        <v>18.066118400000001</v>
      </c>
    </row>
    <row r="1146" spans="1:13" x14ac:dyDescent="0.25">
      <c r="A1146" s="1">
        <v>39862</v>
      </c>
      <c r="B1146">
        <v>1.3459581097455602</v>
      </c>
      <c r="C1146">
        <v>1.4990514230223335</v>
      </c>
      <c r="D1146">
        <v>0.63120964221417808</v>
      </c>
      <c r="E1146">
        <v>0.53225141326790704</v>
      </c>
      <c r="F1146">
        <v>242.94911574768403</v>
      </c>
      <c r="G1146">
        <v>0.75955660037450368</v>
      </c>
      <c r="H1146">
        <v>8.8980437206046346E-3</v>
      </c>
      <c r="I1146">
        <v>0.28576218046211094</v>
      </c>
      <c r="J1146">
        <v>0.14667157837380593</v>
      </c>
      <c r="K1146">
        <v>7.0514006587736378E-2</v>
      </c>
      <c r="L1146">
        <v>3.1443128603388728</v>
      </c>
      <c r="M1146">
        <v>17.867900800000001</v>
      </c>
    </row>
    <row r="1147" spans="1:13" x14ac:dyDescent="0.25">
      <c r="A1147" s="1">
        <v>39863</v>
      </c>
      <c r="B1147">
        <v>14.768807339450012</v>
      </c>
      <c r="C1147">
        <v>16.448655792660723</v>
      </c>
      <c r="D1147">
        <v>3.2600806203380812</v>
      </c>
      <c r="E1147">
        <v>3.2600806203380812</v>
      </c>
      <c r="F1147">
        <v>251.99730826215279</v>
      </c>
      <c r="G1147">
        <v>0.78784488751098392</v>
      </c>
      <c r="H1147">
        <v>0.12499328364099221</v>
      </c>
      <c r="I1147">
        <v>4.015389374209791</v>
      </c>
      <c r="J1147">
        <v>0.76882348774269449</v>
      </c>
      <c r="K1147">
        <v>0.69832369529526506</v>
      </c>
      <c r="L1147">
        <v>11.901089391748503</v>
      </c>
      <c r="M1147">
        <v>20.331462399999999</v>
      </c>
    </row>
    <row r="1148" spans="1:13" x14ac:dyDescent="0.25">
      <c r="A1148" s="1">
        <v>39864</v>
      </c>
      <c r="B1148">
        <v>0</v>
      </c>
      <c r="C1148">
        <v>0</v>
      </c>
      <c r="D1148">
        <v>2.7320970144911909</v>
      </c>
      <c r="E1148">
        <v>2.1499504805297684</v>
      </c>
      <c r="F1148">
        <v>249.84735778162391</v>
      </c>
      <c r="G1148">
        <v>0.78112327803758064</v>
      </c>
      <c r="H1148">
        <v>0</v>
      </c>
      <c r="I1148">
        <v>0</v>
      </c>
      <c r="J1148">
        <v>1.2382456632084993</v>
      </c>
      <c r="K1148">
        <v>0.56916873657944589</v>
      </c>
      <c r="L1148">
        <v>19.951298312603253</v>
      </c>
      <c r="M1148">
        <v>23.417993599999999</v>
      </c>
    </row>
    <row r="1149" spans="1:13" x14ac:dyDescent="0.25">
      <c r="A1149" s="1">
        <v>39865</v>
      </c>
      <c r="B1149">
        <v>0</v>
      </c>
      <c r="C1149">
        <v>0</v>
      </c>
      <c r="D1149">
        <v>2.8743870517920671</v>
      </c>
      <c r="E1149">
        <v>2.2462699384838398</v>
      </c>
      <c r="F1149">
        <v>247.60108784314141</v>
      </c>
      <c r="G1149">
        <v>0.77410053521857636</v>
      </c>
      <c r="H1149">
        <v>0</v>
      </c>
      <c r="I1149">
        <v>0</v>
      </c>
      <c r="J1149">
        <v>1.486207911633695</v>
      </c>
      <c r="K1149">
        <v>0.46390098586368456</v>
      </c>
      <c r="L1149">
        <v>29.76798882181291</v>
      </c>
      <c r="M1149">
        <v>25.7116544</v>
      </c>
    </row>
    <row r="1150" spans="1:13" x14ac:dyDescent="0.25">
      <c r="A1150" s="1">
        <v>39866</v>
      </c>
      <c r="B1150">
        <v>5.9546477410420684E-3</v>
      </c>
      <c r="C1150">
        <v>6.6319472390514098E-3</v>
      </c>
      <c r="D1150">
        <v>1.8608587563672736</v>
      </c>
      <c r="E1150">
        <v>1.4397329737965576</v>
      </c>
      <c r="F1150">
        <v>246.16135486934371</v>
      </c>
      <c r="G1150">
        <v>0.76959935117575173</v>
      </c>
      <c r="H1150">
        <v>0</v>
      </c>
      <c r="I1150">
        <v>0</v>
      </c>
      <c r="J1150">
        <v>1.5131589002747092</v>
      </c>
      <c r="K1150">
        <v>0.37810250432696252</v>
      </c>
      <c r="L1150">
        <v>38.478122882835777</v>
      </c>
      <c r="M1150">
        <v>27.4106624</v>
      </c>
    </row>
    <row r="1151" spans="1:13" x14ac:dyDescent="0.25">
      <c r="A1151" s="1">
        <v>39867</v>
      </c>
      <c r="B1151">
        <v>1.1074606196988324</v>
      </c>
      <c r="C1151">
        <v>1.2334265129652209</v>
      </c>
      <c r="D1151">
        <v>2.6651216908555675</v>
      </c>
      <c r="E1151">
        <v>1.4159874887577091</v>
      </c>
      <c r="F1151">
        <v>245.04846481904713</v>
      </c>
      <c r="G1151">
        <v>0.76612000950128822</v>
      </c>
      <c r="H1151">
        <v>8.1627844486612184E-4</v>
      </c>
      <c r="I1151">
        <v>2.4194161181490582E-2</v>
      </c>
      <c r="J1151">
        <v>1.3492174221733177</v>
      </c>
      <c r="K1151">
        <v>0.31192525180044889</v>
      </c>
      <c r="L1151">
        <v>39.671963619124192</v>
      </c>
      <c r="M1151">
        <v>26.957593599999999</v>
      </c>
    </row>
    <row r="1152" spans="1:13" x14ac:dyDescent="0.25">
      <c r="A1152" s="1">
        <v>39868</v>
      </c>
      <c r="B1152">
        <v>0</v>
      </c>
      <c r="C1152">
        <v>0</v>
      </c>
      <c r="D1152">
        <v>2.1941380863712157</v>
      </c>
      <c r="E1152">
        <v>1.6805926250397845</v>
      </c>
      <c r="F1152">
        <v>243.36787219400753</v>
      </c>
      <c r="G1152">
        <v>0.76086580136406368</v>
      </c>
      <c r="H1152">
        <v>0</v>
      </c>
      <c r="I1152">
        <v>0</v>
      </c>
      <c r="J1152">
        <v>1.104470124071504</v>
      </c>
      <c r="K1152">
        <v>0.25423468037902253</v>
      </c>
      <c r="L1152">
        <v>33.53279360812116</v>
      </c>
      <c r="M1152">
        <v>25.2585856</v>
      </c>
    </row>
    <row r="1153" spans="1:13" x14ac:dyDescent="0.25">
      <c r="A1153" s="1">
        <v>39869</v>
      </c>
      <c r="B1153">
        <v>0</v>
      </c>
      <c r="C1153">
        <v>0</v>
      </c>
      <c r="D1153">
        <v>2.7726629815630948</v>
      </c>
      <c r="E1153">
        <v>2.1116295006329793</v>
      </c>
      <c r="F1153">
        <v>241.25624269337402</v>
      </c>
      <c r="G1153">
        <v>0.75426399867869842</v>
      </c>
      <c r="H1153">
        <v>0</v>
      </c>
      <c r="I1153">
        <v>0</v>
      </c>
      <c r="J1153">
        <v>0.88891846695955123</v>
      </c>
      <c r="K1153">
        <v>0.20721397942085426</v>
      </c>
      <c r="L1153">
        <v>27.01900786684347</v>
      </c>
      <c r="M1153">
        <v>22.795024000000002</v>
      </c>
    </row>
    <row r="1154" spans="1:13" x14ac:dyDescent="0.25">
      <c r="A1154" s="1">
        <v>39870</v>
      </c>
      <c r="B1154">
        <v>0</v>
      </c>
      <c r="C1154">
        <v>0</v>
      </c>
      <c r="D1154">
        <v>2.7650913203651371</v>
      </c>
      <c r="E1154">
        <v>2.0871050129675477</v>
      </c>
      <c r="F1154">
        <v>239.1691376804028</v>
      </c>
      <c r="G1154">
        <v>0.74773886940051848</v>
      </c>
      <c r="H1154">
        <v>0</v>
      </c>
      <c r="I1154">
        <v>0</v>
      </c>
      <c r="J1154">
        <v>0.71735691111792321</v>
      </c>
      <c r="K1154">
        <v>0.1688897565171415</v>
      </c>
      <c r="L1154">
        <v>21.699259921165307</v>
      </c>
      <c r="M1154">
        <v>20.557996800000002</v>
      </c>
    </row>
    <row r="1155" spans="1:13" x14ac:dyDescent="0.25">
      <c r="A1155" s="1">
        <v>39871</v>
      </c>
      <c r="B1155">
        <v>0</v>
      </c>
      <c r="C1155">
        <v>0</v>
      </c>
      <c r="D1155">
        <v>3.0052951227196338</v>
      </c>
      <c r="E1155">
        <v>2.2404925216981972</v>
      </c>
      <c r="F1155">
        <v>236.92864515870542</v>
      </c>
      <c r="G1155">
        <v>0.74073418910890709</v>
      </c>
      <c r="H1155">
        <v>0</v>
      </c>
      <c r="I1155">
        <v>0</v>
      </c>
      <c r="J1155">
        <v>0.58181271626028908</v>
      </c>
      <c r="K1155">
        <v>0.13765359816041853</v>
      </c>
      <c r="L1155">
        <v>17.538868305627918</v>
      </c>
      <c r="M1155">
        <v>18.519187200000001</v>
      </c>
    </row>
    <row r="1156" spans="1:13" x14ac:dyDescent="0.25">
      <c r="A1156" s="1">
        <v>39872</v>
      </c>
      <c r="B1156">
        <v>0.53913796087935217</v>
      </c>
      <c r="C1156">
        <v>0.60046112996364653</v>
      </c>
      <c r="D1156">
        <v>0.21423241190305228</v>
      </c>
      <c r="E1156">
        <v>0.19149403493408487</v>
      </c>
      <c r="F1156">
        <v>237.19269203360443</v>
      </c>
      <c r="G1156">
        <v>0.74155970578558372</v>
      </c>
      <c r="H1156">
        <v>4.4444916850401809E-3</v>
      </c>
      <c r="I1156">
        <v>0.14018654470259048</v>
      </c>
      <c r="J1156">
        <v>0.49360285647362973</v>
      </c>
      <c r="K1156">
        <v>0.13472136040039248</v>
      </c>
      <c r="L1156">
        <v>14.47661973740648</v>
      </c>
      <c r="M1156">
        <v>19.397008</v>
      </c>
    </row>
    <row r="1157" spans="1:13" x14ac:dyDescent="0.25">
      <c r="A1157" s="1">
        <v>39873</v>
      </c>
      <c r="B1157">
        <v>20.514678899083147</v>
      </c>
      <c r="C1157">
        <v>22.848080021100721</v>
      </c>
      <c r="D1157">
        <v>0.49363160502556824</v>
      </c>
      <c r="E1157">
        <v>0.49363160502556824</v>
      </c>
      <c r="F1157">
        <v>252.64504340613419</v>
      </c>
      <c r="G1157">
        <v>0.78986996795793618</v>
      </c>
      <c r="H1157">
        <v>0.21186184822847856</v>
      </c>
      <c r="I1157">
        <v>6.6902351953144334</v>
      </c>
      <c r="J1157">
        <v>1.4225691596449848</v>
      </c>
      <c r="K1157">
        <v>1.1785249153023754</v>
      </c>
      <c r="L1157">
        <v>27.005990992202047</v>
      </c>
      <c r="M1157">
        <v>29.166304</v>
      </c>
    </row>
    <row r="1158" spans="1:13" x14ac:dyDescent="0.25">
      <c r="A1158" s="1">
        <v>39874</v>
      </c>
      <c r="B1158">
        <v>37.419387225202534</v>
      </c>
      <c r="C1158">
        <v>41.675580586359018</v>
      </c>
      <c r="D1158">
        <v>0.97043242998773971</v>
      </c>
      <c r="E1158">
        <v>0.97043242998773971</v>
      </c>
      <c r="F1158">
        <v>278.49807852836989</v>
      </c>
      <c r="G1158">
        <v>0.87069694856402124</v>
      </c>
      <c r="H1158">
        <v>0.38577860479087178</v>
      </c>
      <c r="I1158">
        <v>14.466334429346322</v>
      </c>
      <c r="J1158">
        <v>4.2192987104547379</v>
      </c>
      <c r="K1158">
        <v>3.2716619552795243</v>
      </c>
      <c r="L1158">
        <v>68.144157057163042</v>
      </c>
      <c r="M1158">
        <v>87.498912000000004</v>
      </c>
    </row>
    <row r="1159" spans="1:13" x14ac:dyDescent="0.25">
      <c r="A1159" s="1">
        <v>39875</v>
      </c>
      <c r="B1159">
        <v>0.6660896659165817</v>
      </c>
      <c r="C1159">
        <v>0.74185270278690463</v>
      </c>
      <c r="D1159">
        <v>0.91119107263875732</v>
      </c>
      <c r="E1159">
        <v>0.71701664449880109</v>
      </c>
      <c r="F1159">
        <v>278.28483501223457</v>
      </c>
      <c r="G1159">
        <v>0.87003026360954572</v>
      </c>
      <c r="H1159">
        <v>2.3405384237215254E-3</v>
      </c>
      <c r="I1159">
        <v>9.5696987331085004E-2</v>
      </c>
      <c r="J1159">
        <v>6.2676946442738393</v>
      </c>
      <c r="K1159">
        <v>2.6821123777996587</v>
      </c>
      <c r="L1159">
        <v>109.68373070342861</v>
      </c>
      <c r="M1159">
        <v>152.34438399999999</v>
      </c>
    </row>
    <row r="1160" spans="1:13" x14ac:dyDescent="0.25">
      <c r="A1160" s="1">
        <v>39876</v>
      </c>
      <c r="B1160">
        <v>0</v>
      </c>
      <c r="C1160">
        <v>0</v>
      </c>
      <c r="D1160">
        <v>1.8228098063046276</v>
      </c>
      <c r="E1160">
        <v>1.5864676829863844</v>
      </c>
      <c r="F1160">
        <v>276.69836732924324</v>
      </c>
      <c r="G1160">
        <v>0.86507032787903881</v>
      </c>
      <c r="H1160">
        <v>0</v>
      </c>
      <c r="I1160">
        <v>0</v>
      </c>
      <c r="J1160">
        <v>7.2374589940068654</v>
      </c>
      <c r="K1160">
        <v>2.1860557270520169</v>
      </c>
      <c r="L1160">
        <v>159.8093762268839</v>
      </c>
      <c r="M1160">
        <v>190.57206400000001</v>
      </c>
    </row>
    <row r="1161" spans="1:13" x14ac:dyDescent="0.25">
      <c r="A1161" s="1">
        <v>39877</v>
      </c>
      <c r="B1161">
        <v>0</v>
      </c>
      <c r="C1161">
        <v>0</v>
      </c>
      <c r="D1161">
        <v>3.0245475977566096</v>
      </c>
      <c r="E1161">
        <v>2.616034400984407</v>
      </c>
      <c r="F1161">
        <v>274.08233292825997</v>
      </c>
      <c r="G1161">
        <v>0.85689155270646966</v>
      </c>
      <c r="H1161">
        <v>0</v>
      </c>
      <c r="I1161">
        <v>0</v>
      </c>
      <c r="J1161">
        <v>7.1073355205787907</v>
      </c>
      <c r="K1161">
        <v>1.7817447476594477</v>
      </c>
      <c r="L1161">
        <v>192.83379307451798</v>
      </c>
      <c r="M1161">
        <v>220.021536</v>
      </c>
    </row>
    <row r="1162" spans="1:13" x14ac:dyDescent="0.25">
      <c r="A1162" s="1">
        <v>39878</v>
      </c>
      <c r="B1162">
        <v>0</v>
      </c>
      <c r="C1162">
        <v>0</v>
      </c>
      <c r="D1162">
        <v>3.2131744497248387</v>
      </c>
      <c r="E1162">
        <v>2.7539978750126419</v>
      </c>
      <c r="F1162">
        <v>271.32833505324595</v>
      </c>
      <c r="G1162">
        <v>0.8482814482533364</v>
      </c>
      <c r="H1162">
        <v>0</v>
      </c>
      <c r="I1162">
        <v>0</v>
      </c>
      <c r="J1162">
        <v>6.1642868622375557</v>
      </c>
      <c r="K1162">
        <v>1.4522110788516642</v>
      </c>
      <c r="L1162">
        <v>183.14183738225245</v>
      </c>
      <c r="M1162">
        <v>240.69280000000001</v>
      </c>
    </row>
    <row r="1163" spans="1:13" x14ac:dyDescent="0.25">
      <c r="A1163" s="1">
        <v>39879</v>
      </c>
      <c r="B1163">
        <v>0</v>
      </c>
      <c r="C1163">
        <v>0</v>
      </c>
      <c r="D1163">
        <v>3.8547535837124518</v>
      </c>
      <c r="E1163">
        <v>3.2694245322175584</v>
      </c>
      <c r="F1163">
        <v>268.05891052103078</v>
      </c>
      <c r="G1163">
        <v>0.83805991287038084</v>
      </c>
      <c r="H1163">
        <v>0</v>
      </c>
      <c r="I1163">
        <v>0</v>
      </c>
      <c r="J1163">
        <v>5.0478482375550566</v>
      </c>
      <c r="K1163">
        <v>1.1836246579706682</v>
      </c>
      <c r="L1163">
        <v>153.94492639394082</v>
      </c>
      <c r="M1163">
        <v>232.19775999999999</v>
      </c>
    </row>
    <row r="1164" spans="1:13" x14ac:dyDescent="0.25">
      <c r="A1164" s="1">
        <v>39880</v>
      </c>
      <c r="B1164">
        <v>0</v>
      </c>
      <c r="C1164">
        <v>0</v>
      </c>
      <c r="D1164">
        <v>4.1488091839652608</v>
      </c>
      <c r="E1164">
        <v>3.4763150472873727</v>
      </c>
      <c r="F1164">
        <v>264.58259547374053</v>
      </c>
      <c r="G1164">
        <v>0.82719155456819715</v>
      </c>
      <c r="H1164">
        <v>0</v>
      </c>
      <c r="I1164">
        <v>0</v>
      </c>
      <c r="J1164">
        <v>4.0751227567150536</v>
      </c>
      <c r="K1164">
        <v>0.96471329227429936</v>
      </c>
      <c r="L1164">
        <v>124.52559527489413</v>
      </c>
      <c r="M1164">
        <v>192.55423999999999</v>
      </c>
    </row>
    <row r="1165" spans="1:13" x14ac:dyDescent="0.25">
      <c r="A1165" s="1">
        <v>39881</v>
      </c>
      <c r="B1165">
        <v>0</v>
      </c>
      <c r="C1165">
        <v>0</v>
      </c>
      <c r="D1165">
        <v>5.7419985102017232</v>
      </c>
      <c r="E1165">
        <v>4.7483592080956978</v>
      </c>
      <c r="F1165">
        <v>259.8342362656449</v>
      </c>
      <c r="G1165">
        <v>0.81234627486277011</v>
      </c>
      <c r="H1165">
        <v>0</v>
      </c>
      <c r="I1165">
        <v>0</v>
      </c>
      <c r="J1165">
        <v>3.2947900447229896</v>
      </c>
      <c r="K1165">
        <v>0.78628958092709278</v>
      </c>
      <c r="L1165">
        <v>100.32312034203483</v>
      </c>
      <c r="M1165">
        <v>137.61964800000001</v>
      </c>
    </row>
    <row r="1166" spans="1:13" x14ac:dyDescent="0.25">
      <c r="A1166" s="1">
        <v>39882</v>
      </c>
      <c r="B1166">
        <v>0</v>
      </c>
      <c r="C1166">
        <v>0</v>
      </c>
      <c r="D1166">
        <v>3.5453640169916816</v>
      </c>
      <c r="E1166">
        <v>2.8817969134900272</v>
      </c>
      <c r="F1166">
        <v>256.95243935215461</v>
      </c>
      <c r="G1166">
        <v>0.80333661924067923</v>
      </c>
      <c r="H1166">
        <v>0</v>
      </c>
      <c r="I1166">
        <v>0</v>
      </c>
      <c r="J1166">
        <v>2.6743445492356601</v>
      </c>
      <c r="K1166">
        <v>0.64086533276324598</v>
      </c>
      <c r="L1166">
        <v>81.206269440885762</v>
      </c>
      <c r="M1166">
        <v>83.534559999999999</v>
      </c>
    </row>
    <row r="1167" spans="1:13" x14ac:dyDescent="0.25">
      <c r="A1167" s="1">
        <v>39883</v>
      </c>
      <c r="B1167">
        <v>0</v>
      </c>
      <c r="C1167">
        <v>0</v>
      </c>
      <c r="D1167">
        <v>3.3642727584230316</v>
      </c>
      <c r="E1167">
        <v>2.7010015971946078</v>
      </c>
      <c r="F1167">
        <v>254.25143775496088</v>
      </c>
      <c r="G1167">
        <v>0.79489220245629733</v>
      </c>
      <c r="H1167">
        <v>0</v>
      </c>
      <c r="I1167">
        <v>0</v>
      </c>
      <c r="J1167">
        <v>2.1761249901346273</v>
      </c>
      <c r="K1167">
        <v>0.52233729747949775</v>
      </c>
      <c r="L1167">
        <v>65.991394774268542</v>
      </c>
      <c r="M1167">
        <v>60.597951999999999</v>
      </c>
    </row>
    <row r="1168" spans="1:13" x14ac:dyDescent="0.25">
      <c r="A1168" s="1">
        <v>39884</v>
      </c>
      <c r="B1168">
        <v>3.5675956378743455E-2</v>
      </c>
      <c r="C1168">
        <v>3.9733846685130893E-2</v>
      </c>
      <c r="D1168">
        <v>1.4033207115266055</v>
      </c>
      <c r="E1168">
        <v>1.0825012842241697</v>
      </c>
      <c r="F1168">
        <v>253.16893647073741</v>
      </c>
      <c r="G1168">
        <v>0.79150786828073627</v>
      </c>
      <c r="H1168">
        <v>0</v>
      </c>
      <c r="I1168">
        <v>0</v>
      </c>
      <c r="J1168">
        <v>1.7726551408155826</v>
      </c>
      <c r="K1168">
        <v>0.42573102083987924</v>
      </c>
      <c r="L1168">
        <v>53.729853985342082</v>
      </c>
      <c r="M1168">
        <v>50.970239999999997</v>
      </c>
    </row>
    <row r="1169" spans="1:13" x14ac:dyDescent="0.25">
      <c r="A1169" s="1">
        <v>39885</v>
      </c>
      <c r="B1169">
        <v>1.898234377704612</v>
      </c>
      <c r="C1169">
        <v>2.1141452505279665</v>
      </c>
      <c r="D1169">
        <v>0.9585068703805808</v>
      </c>
      <c r="E1169">
        <v>0.87880243770329047</v>
      </c>
      <c r="F1169">
        <v>253.93297813190784</v>
      </c>
      <c r="G1169">
        <v>0.79389656965518118</v>
      </c>
      <c r="H1169">
        <v>1.1455922975552705E-2</v>
      </c>
      <c r="I1169">
        <v>0.39202200080698002</v>
      </c>
      <c r="J1169">
        <v>1.5056619750234679</v>
      </c>
      <c r="K1169">
        <v>0.40891032726662213</v>
      </c>
      <c r="L1169">
        <v>44.466926407741731</v>
      </c>
      <c r="M1169">
        <v>44.740544</v>
      </c>
    </row>
    <row r="1170" spans="1:13" x14ac:dyDescent="0.25">
      <c r="A1170" s="1">
        <v>39886</v>
      </c>
      <c r="B1170">
        <v>15.757486584732966</v>
      </c>
      <c r="C1170">
        <v>17.549790381339587</v>
      </c>
      <c r="D1170">
        <v>0.38966360253921589</v>
      </c>
      <c r="E1170">
        <v>0.38966360253921589</v>
      </c>
      <c r="F1170">
        <v>265.1559665361093</v>
      </c>
      <c r="G1170">
        <v>0.82898414300197443</v>
      </c>
      <c r="H1170">
        <v>0.16263323109226177</v>
      </c>
      <c r="I1170">
        <v>5.7745051435056238</v>
      </c>
      <c r="J1170">
        <v>2.1476696047755444</v>
      </c>
      <c r="K1170">
        <v>1.2519835972543942</v>
      </c>
      <c r="L1170">
        <v>52.927170463098179</v>
      </c>
      <c r="M1170">
        <v>54.651423999999999</v>
      </c>
    </row>
    <row r="1171" spans="1:13" x14ac:dyDescent="0.25">
      <c r="A1171" s="1">
        <v>39887</v>
      </c>
      <c r="B1171">
        <v>12.839605331487505</v>
      </c>
      <c r="C1171">
        <v>14.300020560706169</v>
      </c>
      <c r="D1171">
        <v>0.33903987251499851</v>
      </c>
      <c r="E1171">
        <v>0.33903987251499851</v>
      </c>
      <c r="F1171">
        <v>273.87152832328701</v>
      </c>
      <c r="G1171">
        <v>0.85623249276875113</v>
      </c>
      <c r="H1171">
        <v>0.13231367272543726</v>
      </c>
      <c r="I1171">
        <v>5.1131052282903369</v>
      </c>
      <c r="J1171">
        <v>3.2981962854155182</v>
      </c>
      <c r="K1171">
        <v>1.8400514203729943</v>
      </c>
      <c r="L1171">
        <v>68.442502502778524</v>
      </c>
      <c r="M1171">
        <v>78.154368000000005</v>
      </c>
    </row>
    <row r="1172" spans="1:13" x14ac:dyDescent="0.25">
      <c r="A1172" s="1">
        <v>39888</v>
      </c>
      <c r="B1172">
        <v>16.875679418383715</v>
      </c>
      <c r="C1172">
        <v>18.795169822468278</v>
      </c>
      <c r="D1172">
        <v>0.57772109856211218</v>
      </c>
      <c r="E1172">
        <v>0.57772109856211218</v>
      </c>
      <c r="F1172">
        <v>284.61436773732822</v>
      </c>
      <c r="G1172">
        <v>0.88981892735439594</v>
      </c>
      <c r="H1172">
        <v>0.17265388457891465</v>
      </c>
      <c r="I1172">
        <v>7.301955425282431</v>
      </c>
      <c r="J1172">
        <v>5.0582199198143298</v>
      </c>
      <c r="K1172">
        <v>2.6719302629948936</v>
      </c>
      <c r="L1172">
        <v>94.818935058012642</v>
      </c>
      <c r="M1172">
        <v>112.984032</v>
      </c>
    </row>
    <row r="1173" spans="1:13" x14ac:dyDescent="0.25">
      <c r="A1173" s="1">
        <v>39889</v>
      </c>
      <c r="B1173">
        <v>9.0263458542497634</v>
      </c>
      <c r="C1173">
        <v>10.053029510749903</v>
      </c>
      <c r="D1173">
        <v>2.0784609310626743</v>
      </c>
      <c r="E1173">
        <v>2.0784609310626743</v>
      </c>
      <c r="F1173">
        <v>289.09598774379384</v>
      </c>
      <c r="G1173">
        <v>0.90383027308745334</v>
      </c>
      <c r="H1173">
        <v>7.5578104486007422E-2</v>
      </c>
      <c r="I1173">
        <v>3.4173704687370794</v>
      </c>
      <c r="J1173">
        <v>6.694767100836911</v>
      </c>
      <c r="K1173">
        <v>2.7226619939538277</v>
      </c>
      <c r="L1173">
        <v>130.2676012211551</v>
      </c>
      <c r="M1173">
        <v>155.45923199999999</v>
      </c>
    </row>
    <row r="1174" spans="1:13" x14ac:dyDescent="0.25">
      <c r="A1174" s="1">
        <v>39890</v>
      </c>
      <c r="B1174">
        <v>0</v>
      </c>
      <c r="C1174">
        <v>0</v>
      </c>
      <c r="D1174">
        <v>3.367498250025732</v>
      </c>
      <c r="E1174">
        <v>3.0441806496419201</v>
      </c>
      <c r="F1174">
        <v>286.05180709415561</v>
      </c>
      <c r="G1174">
        <v>0.89431294062854727</v>
      </c>
      <c r="H1174">
        <v>0</v>
      </c>
      <c r="I1174">
        <v>0</v>
      </c>
      <c r="J1174">
        <v>7.4276052738494451</v>
      </c>
      <c r="K1174">
        <v>2.2191056922053587</v>
      </c>
      <c r="L1174">
        <v>163.62522090745748</v>
      </c>
      <c r="M1174">
        <v>195.38592</v>
      </c>
    </row>
    <row r="1175" spans="1:13" x14ac:dyDescent="0.25">
      <c r="A1175" s="1">
        <v>39891</v>
      </c>
      <c r="B1175">
        <v>0</v>
      </c>
      <c r="C1175">
        <v>0</v>
      </c>
      <c r="D1175">
        <v>3.0304266487446681</v>
      </c>
      <c r="E1175">
        <v>2.7075736227498139</v>
      </c>
      <c r="F1175">
        <v>283.34423347139915</v>
      </c>
      <c r="G1175">
        <v>0.88584797705035589</v>
      </c>
      <c r="H1175">
        <v>0</v>
      </c>
      <c r="I1175">
        <v>0</v>
      </c>
      <c r="J1175">
        <v>7.2703893219003266</v>
      </c>
      <c r="K1175">
        <v>1.8086821221708227</v>
      </c>
      <c r="L1175">
        <v>187.20482590925931</v>
      </c>
      <c r="M1175">
        <v>230.78192000000001</v>
      </c>
    </row>
    <row r="1176" spans="1:13" x14ac:dyDescent="0.25">
      <c r="A1176" s="1">
        <v>39892</v>
      </c>
      <c r="B1176">
        <v>14.146338930241164</v>
      </c>
      <c r="C1176">
        <v>15.755385959183066</v>
      </c>
      <c r="D1176">
        <v>3.925874127786082</v>
      </c>
      <c r="E1176">
        <v>3.925874127786082</v>
      </c>
      <c r="F1176">
        <v>289.99848197374348</v>
      </c>
      <c r="G1176">
        <v>0.90665183284926198</v>
      </c>
      <c r="H1176">
        <v>0.1121129089652733</v>
      </c>
      <c r="I1176">
        <v>5.0631504200898041</v>
      </c>
      <c r="J1176">
        <v>7.1616491442582726</v>
      </c>
      <c r="K1176">
        <v>2.2788752748553658</v>
      </c>
      <c r="L1176">
        <v>199.41678263196354</v>
      </c>
      <c r="M1176">
        <v>258.24921599999999</v>
      </c>
    </row>
    <row r="1177" spans="1:13" x14ac:dyDescent="0.25">
      <c r="A1177" s="1">
        <v>39893</v>
      </c>
      <c r="B1177">
        <v>0</v>
      </c>
      <c r="C1177">
        <v>0</v>
      </c>
      <c r="D1177">
        <v>3.2633421797382733</v>
      </c>
      <c r="E1177">
        <v>2.9589384894260577</v>
      </c>
      <c r="F1177">
        <v>287.03954348432052</v>
      </c>
      <c r="G1177">
        <v>0.89740100165018821</v>
      </c>
      <c r="H1177">
        <v>0</v>
      </c>
      <c r="I1177">
        <v>0</v>
      </c>
      <c r="J1177">
        <v>6.5752398824946034</v>
      </c>
      <c r="K1177">
        <v>1.8573973212568309</v>
      </c>
      <c r="L1177">
        <v>184.19677817062703</v>
      </c>
      <c r="M1177">
        <v>265.61158399999999</v>
      </c>
    </row>
    <row r="1178" spans="1:13" x14ac:dyDescent="0.25">
      <c r="A1178" s="1">
        <v>39894</v>
      </c>
      <c r="B1178">
        <v>0</v>
      </c>
      <c r="C1178">
        <v>0</v>
      </c>
      <c r="D1178">
        <v>3.6804224608989613</v>
      </c>
      <c r="E1178">
        <v>3.302495427605185</v>
      </c>
      <c r="F1178">
        <v>283.73704805671593</v>
      </c>
      <c r="G1178">
        <v>0.88707607335386873</v>
      </c>
      <c r="H1178">
        <v>0</v>
      </c>
      <c r="I1178">
        <v>0</v>
      </c>
      <c r="J1178">
        <v>5.8109636395425648</v>
      </c>
      <c r="K1178">
        <v>1.5138717099078276</v>
      </c>
      <c r="L1178">
        <v>167.14959759797227</v>
      </c>
      <c r="M1178">
        <v>240.69280000000001</v>
      </c>
    </row>
    <row r="1179" spans="1:13" x14ac:dyDescent="0.25">
      <c r="A1179" s="1">
        <v>39895</v>
      </c>
      <c r="B1179">
        <v>0</v>
      </c>
      <c r="C1179">
        <v>0</v>
      </c>
      <c r="D1179">
        <v>3.3457570969631911</v>
      </c>
      <c r="E1179">
        <v>2.9684714420325427</v>
      </c>
      <c r="F1179">
        <v>280.76857661468784</v>
      </c>
      <c r="G1179">
        <v>0.87779543831274254</v>
      </c>
      <c r="H1179">
        <v>0</v>
      </c>
      <c r="I1179">
        <v>0</v>
      </c>
      <c r="J1179">
        <v>4.9691412452571146</v>
      </c>
      <c r="K1179">
        <v>1.2338811560837872</v>
      </c>
      <c r="L1179">
        <v>151.11352405469506</v>
      </c>
      <c r="M1179">
        <v>197.36809600000001</v>
      </c>
    </row>
    <row r="1180" spans="1:13" x14ac:dyDescent="0.25">
      <c r="A1180" s="1">
        <v>39896</v>
      </c>
      <c r="B1180">
        <v>0</v>
      </c>
      <c r="C1180">
        <v>0</v>
      </c>
      <c r="D1180">
        <v>2.864641017660821</v>
      </c>
      <c r="E1180">
        <v>2.5146429256952478</v>
      </c>
      <c r="F1180">
        <v>278.25393368898517</v>
      </c>
      <c r="G1180">
        <v>0.86993365365089359</v>
      </c>
      <c r="H1180">
        <v>0</v>
      </c>
      <c r="I1180">
        <v>0</v>
      </c>
      <c r="J1180">
        <v>4.0832016391632715</v>
      </c>
      <c r="K1180">
        <v>1.0056748516896072</v>
      </c>
      <c r="L1180">
        <v>127.05046971202233</v>
      </c>
      <c r="M1180">
        <v>143.283008</v>
      </c>
    </row>
    <row r="1181" spans="1:13" x14ac:dyDescent="0.25">
      <c r="A1181" s="1">
        <v>39897</v>
      </c>
      <c r="B1181">
        <v>0</v>
      </c>
      <c r="C1181">
        <v>0</v>
      </c>
      <c r="D1181">
        <v>1.3595704731922715</v>
      </c>
      <c r="E1181">
        <v>1.1819154521974695</v>
      </c>
      <c r="F1181">
        <v>277.07201823679003</v>
      </c>
      <c r="G1181">
        <v>0.86623851082216341</v>
      </c>
      <c r="H1181">
        <v>0</v>
      </c>
      <c r="I1181">
        <v>0</v>
      </c>
      <c r="J1181">
        <v>3.3085237343864575</v>
      </c>
      <c r="K1181">
        <v>0.8196753004405507</v>
      </c>
      <c r="L1181">
        <v>103.13415817928701</v>
      </c>
      <c r="M1181">
        <v>97.976128000000003</v>
      </c>
    </row>
    <row r="1182" spans="1:13" x14ac:dyDescent="0.25">
      <c r="A1182" s="1">
        <v>39898</v>
      </c>
      <c r="B1182">
        <v>0.16693785701921204</v>
      </c>
      <c r="C1182">
        <v>0.18592586969015337</v>
      </c>
      <c r="D1182">
        <v>1.6024535976448757</v>
      </c>
      <c r="E1182">
        <v>1.302155859182738</v>
      </c>
      <c r="F1182">
        <v>275.83973832951045</v>
      </c>
      <c r="G1182">
        <v>0.86238590846055407</v>
      </c>
      <c r="H1182">
        <v>3.016889713804987E-4</v>
      </c>
      <c r="I1182">
        <v>1.2721699611636139E-2</v>
      </c>
      <c r="J1182">
        <v>2.6837244801211049</v>
      </c>
      <c r="K1182">
        <v>0.67022343839758669</v>
      </c>
      <c r="L1182">
        <v>83.428631943857212</v>
      </c>
      <c r="M1182">
        <v>75.322687999999999</v>
      </c>
    </row>
    <row r="1183" spans="1:13" x14ac:dyDescent="0.25">
      <c r="A1183" s="1">
        <v>39899</v>
      </c>
      <c r="B1183">
        <v>11.386532802493104</v>
      </c>
      <c r="C1183">
        <v>12.681671203046708</v>
      </c>
      <c r="D1183">
        <v>0.87711473284082042</v>
      </c>
      <c r="E1183">
        <v>0.87711473284082042</v>
      </c>
      <c r="F1183">
        <v>282.75854800099972</v>
      </c>
      <c r="G1183">
        <v>0.88401688882669127</v>
      </c>
      <c r="H1183">
        <v>0.1118763972497184</v>
      </c>
      <c r="I1183">
        <v>4.7738704014712834</v>
      </c>
      <c r="J1183">
        <v>2.8190940478794784</v>
      </c>
      <c r="K1183">
        <v>1.3177746831110415</v>
      </c>
      <c r="L1183">
        <v>69.921349686408419</v>
      </c>
      <c r="M1183">
        <v>66.544479999999993</v>
      </c>
    </row>
    <row r="1184" spans="1:13" x14ac:dyDescent="0.25">
      <c r="A1184" s="1">
        <v>39900</v>
      </c>
      <c r="B1184">
        <v>25.693387571403768</v>
      </c>
      <c r="C1184">
        <v>28.615830553938487</v>
      </c>
      <c r="D1184">
        <v>1.4757731878358391</v>
      </c>
      <c r="E1184">
        <v>1.4757731878358391</v>
      </c>
      <c r="F1184">
        <v>297.4744246043893</v>
      </c>
      <c r="G1184">
        <v>0.93002463481087783</v>
      </c>
      <c r="H1184">
        <v>0.257216935420986</v>
      </c>
      <c r="I1184">
        <v>12.16696382729109</v>
      </c>
      <c r="J1184">
        <v>4.7963187602690569</v>
      </c>
      <c r="K1184">
        <v>3.0138179165355026</v>
      </c>
      <c r="L1184">
        <v>89.516743119718086</v>
      </c>
      <c r="M1184">
        <v>86.649407999999994</v>
      </c>
    </row>
    <row r="1185" spans="1:13" x14ac:dyDescent="0.25">
      <c r="A1185" s="1">
        <v>39901</v>
      </c>
      <c r="B1185">
        <v>13.770313311407648</v>
      </c>
      <c r="C1185">
        <v>15.336590058386694</v>
      </c>
      <c r="D1185">
        <v>5.009142085895693</v>
      </c>
      <c r="E1185">
        <v>5.0051536326710417</v>
      </c>
      <c r="F1185">
        <v>302.41569466836125</v>
      </c>
      <c r="G1185">
        <v>0.94547303140115913</v>
      </c>
      <c r="H1185">
        <v>9.7880825566864796E-2</v>
      </c>
      <c r="I1185">
        <v>5.2883333583124195</v>
      </c>
      <c r="J1185">
        <v>7.0877109560423044</v>
      </c>
      <c r="K1185">
        <v>3.2924685233711593</v>
      </c>
      <c r="L1185">
        <v>126.42572118917634</v>
      </c>
      <c r="M1185">
        <v>143.849344</v>
      </c>
    </row>
    <row r="1186" spans="1:13" x14ac:dyDescent="0.25">
      <c r="A1186" s="1">
        <v>39902</v>
      </c>
      <c r="B1186">
        <v>2.5965033754543895E-2</v>
      </c>
      <c r="C1186">
        <v>2.8918374588886967E-2</v>
      </c>
      <c r="D1186">
        <v>4.6744303490777428</v>
      </c>
      <c r="E1186">
        <v>4.3925512881369899</v>
      </c>
      <c r="F1186">
        <v>298.02314338022597</v>
      </c>
      <c r="G1186">
        <v>0.93174015028686308</v>
      </c>
      <c r="H1186">
        <v>0</v>
      </c>
      <c r="I1186">
        <v>0</v>
      </c>
      <c r="J1186">
        <v>8.3818473438475944</v>
      </c>
      <c r="K1186">
        <v>2.6835265111295197</v>
      </c>
      <c r="L1186">
        <v>181.95735100758907</v>
      </c>
      <c r="M1186">
        <v>197.651264</v>
      </c>
    </row>
    <row r="1187" spans="1:13" x14ac:dyDescent="0.25">
      <c r="A1187" s="1">
        <v>39903</v>
      </c>
      <c r="B1187">
        <v>0</v>
      </c>
      <c r="C1187">
        <v>0</v>
      </c>
      <c r="D1187">
        <v>2.9575671215778225</v>
      </c>
      <c r="E1187">
        <v>2.7561254419801289</v>
      </c>
      <c r="F1187">
        <v>295.26701793824253</v>
      </c>
      <c r="G1187">
        <v>0.92312339420409639</v>
      </c>
      <c r="H1187">
        <v>0</v>
      </c>
      <c r="I1187">
        <v>0</v>
      </c>
      <c r="J1187">
        <v>8.4056145721223512</v>
      </c>
      <c r="K1187">
        <v>2.1872083164402127</v>
      </c>
      <c r="L1187">
        <v>231.30830692315433</v>
      </c>
      <c r="M1187">
        <v>237.011616</v>
      </c>
    </row>
    <row r="1188" spans="1:13" x14ac:dyDescent="0.25">
      <c r="A1188" s="1">
        <v>39904</v>
      </c>
      <c r="B1188">
        <v>6.9240090012117012E-4</v>
      </c>
      <c r="C1188">
        <v>7.7115665570365256E-4</v>
      </c>
      <c r="D1188">
        <v>0.36947594103943876</v>
      </c>
      <c r="E1188">
        <v>0.34126600721331551</v>
      </c>
      <c r="F1188">
        <v>294.92645443279838</v>
      </c>
      <c r="G1188">
        <v>0.9220586557809195</v>
      </c>
      <c r="H1188">
        <v>1.204470663392721E-6</v>
      </c>
      <c r="I1188">
        <v>6.7450421685155571E-5</v>
      </c>
      <c r="J1188">
        <v>7.3242282443753419</v>
      </c>
      <c r="K1188">
        <v>1.7826953931138683</v>
      </c>
      <c r="L1188">
        <v>225.79449939822899</v>
      </c>
      <c r="M1188">
        <v>264.47891199999998</v>
      </c>
    </row>
    <row r="1189" spans="1:13" x14ac:dyDescent="0.25">
      <c r="A1189" s="1">
        <v>39905</v>
      </c>
      <c r="B1189">
        <v>6.9811320754717174E-2</v>
      </c>
      <c r="C1189">
        <v>7.7751869811320914E-2</v>
      </c>
      <c r="D1189">
        <v>0.94701927688543597</v>
      </c>
      <c r="E1189">
        <v>0.81633080020746862</v>
      </c>
      <c r="F1189">
        <v>294.12355635623379</v>
      </c>
      <c r="G1189">
        <v>0.91954847363188863</v>
      </c>
      <c r="H1189">
        <v>3.1345967010070589E-5</v>
      </c>
      <c r="I1189">
        <v>1.7277165032214493E-3</v>
      </c>
      <c r="J1189">
        <v>5.9439877721827354</v>
      </c>
      <c r="K1189">
        <v>1.4532788882927008</v>
      </c>
      <c r="L1189">
        <v>186.51713587426622</v>
      </c>
      <c r="M1189">
        <v>266.46108800000002</v>
      </c>
    </row>
    <row r="1190" spans="1:13" x14ac:dyDescent="0.25">
      <c r="A1190" s="1">
        <v>39906</v>
      </c>
      <c r="B1190">
        <v>2.8341699844208792</v>
      </c>
      <c r="C1190">
        <v>3.1565369809590176</v>
      </c>
      <c r="D1190">
        <v>5.448360265891858</v>
      </c>
      <c r="E1190">
        <v>4.0393738605181628</v>
      </c>
      <c r="F1190">
        <v>291.73687439581084</v>
      </c>
      <c r="G1190">
        <v>0.91208674638724663</v>
      </c>
      <c r="H1190">
        <v>7.1474823282046485E-3</v>
      </c>
      <c r="I1190">
        <v>0.33791904984331878</v>
      </c>
      <c r="J1190">
        <v>4.8228015010092689</v>
      </c>
      <c r="K1190">
        <v>1.2404424167319863</v>
      </c>
      <c r="L1190">
        <v>149.79249894866226</v>
      </c>
      <c r="M1190">
        <v>227.95024000000001</v>
      </c>
    </row>
    <row r="1191" spans="1:13" x14ac:dyDescent="0.25">
      <c r="A1191" s="1">
        <v>39907</v>
      </c>
      <c r="B1191">
        <v>9.7922797299636183E-2</v>
      </c>
      <c r="C1191">
        <v>0.10906083003288909</v>
      </c>
      <c r="D1191">
        <v>5.3391083310751419</v>
      </c>
      <c r="E1191">
        <v>4.7889782316779224</v>
      </c>
      <c r="F1191">
        <v>286.96511196817687</v>
      </c>
      <c r="G1191">
        <v>0.89716829880955073</v>
      </c>
      <c r="H1191">
        <v>4.4476281650181353E-5</v>
      </c>
      <c r="I1191">
        <v>2.2307041470343804E-3</v>
      </c>
      <c r="J1191">
        <v>3.9572989876781102</v>
      </c>
      <c r="K1191">
        <v>1.0114351759670277</v>
      </c>
      <c r="L1191">
        <v>120.70007525466613</v>
      </c>
      <c r="M1191">
        <v>170.750304</v>
      </c>
    </row>
    <row r="1192" spans="1:13" x14ac:dyDescent="0.25">
      <c r="A1192" s="1">
        <v>39908</v>
      </c>
      <c r="B1192">
        <v>0</v>
      </c>
      <c r="C1192">
        <v>0</v>
      </c>
      <c r="D1192">
        <v>5.9381635318429886</v>
      </c>
      <c r="E1192">
        <v>5.3273632396835566</v>
      </c>
      <c r="F1192">
        <v>281.63774872849723</v>
      </c>
      <c r="G1192">
        <v>0.88051281974414686</v>
      </c>
      <c r="H1192">
        <v>0</v>
      </c>
      <c r="I1192">
        <v>0</v>
      </c>
      <c r="J1192">
        <v>3.2706700642736375</v>
      </c>
      <c r="K1192">
        <v>0.82437025281487342</v>
      </c>
      <c r="L1192">
        <v>97.880345408147534</v>
      </c>
      <c r="M1192">
        <v>112.41769600000001</v>
      </c>
    </row>
    <row r="1193" spans="1:13" x14ac:dyDescent="0.25">
      <c r="A1193" s="1">
        <v>39909</v>
      </c>
      <c r="B1193">
        <v>0.48090704517916183</v>
      </c>
      <c r="C1193">
        <v>0.53560685521896367</v>
      </c>
      <c r="D1193">
        <v>0.454263604084087</v>
      </c>
      <c r="E1193">
        <v>0.39034032678402097</v>
      </c>
      <c r="F1193">
        <v>281.59481549521627</v>
      </c>
      <c r="G1193">
        <v>0.88037859319792455</v>
      </c>
      <c r="H1193">
        <v>3.5858596914701618E-3</v>
      </c>
      <c r="I1193">
        <v>0.15737279316308433</v>
      </c>
      <c r="J1193">
        <v>2.737287224667512</v>
      </c>
      <c r="K1193">
        <v>0.69758349163872002</v>
      </c>
      <c r="L1193">
        <v>80.05387961180142</v>
      </c>
      <c r="M1193">
        <v>86.649407999999994</v>
      </c>
    </row>
    <row r="1194" spans="1:13" x14ac:dyDescent="0.25">
      <c r="A1194" s="1">
        <v>39910</v>
      </c>
      <c r="B1194">
        <v>16.780301194391939</v>
      </c>
      <c r="C1194">
        <v>18.688942993145474</v>
      </c>
      <c r="D1194">
        <v>4.0910208435997744</v>
      </c>
      <c r="E1194">
        <v>3.834440152464651</v>
      </c>
      <c r="F1194">
        <v>289.63005504850815</v>
      </c>
      <c r="G1194">
        <v>0.90549998217483951</v>
      </c>
      <c r="H1194">
        <v>0.13889022875485635</v>
      </c>
      <c r="I1194">
        <v>6.4317135950003577</v>
      </c>
      <c r="J1194">
        <v>3.2405660974051234</v>
      </c>
      <c r="K1194">
        <v>1.589415386908509</v>
      </c>
      <c r="L1194">
        <v>78.332526610282486</v>
      </c>
      <c r="M1194">
        <v>90.896928000000003</v>
      </c>
    </row>
    <row r="1195" spans="1:13" x14ac:dyDescent="0.25">
      <c r="A1195" s="1">
        <v>39911</v>
      </c>
      <c r="B1195">
        <v>5.1930067509087692E-3</v>
      </c>
      <c r="C1195">
        <v>5.7836749177773827E-3</v>
      </c>
      <c r="D1195">
        <v>4.2081407108082542</v>
      </c>
      <c r="E1195">
        <v>3.80524582562317</v>
      </c>
      <c r="F1195">
        <v>285.82480922288414</v>
      </c>
      <c r="G1195">
        <v>0.89360325403074081</v>
      </c>
      <c r="H1195">
        <v>0</v>
      </c>
      <c r="I1195">
        <v>0</v>
      </c>
      <c r="J1195">
        <v>3.6375677886789273</v>
      </c>
      <c r="K1195">
        <v>1.2954530309674734</v>
      </c>
      <c r="L1195">
        <v>96.494624143956486</v>
      </c>
      <c r="M1195">
        <v>106.188</v>
      </c>
    </row>
    <row r="1196" spans="1:13" x14ac:dyDescent="0.25">
      <c r="A1196" s="1">
        <v>39912</v>
      </c>
      <c r="B1196">
        <v>2.2025965033753803</v>
      </c>
      <c r="C1196">
        <v>2.4531264374588893</v>
      </c>
      <c r="D1196">
        <v>5.1583751742103026</v>
      </c>
      <c r="E1196">
        <v>2.6808146729266533</v>
      </c>
      <c r="F1196">
        <v>283.39018336319674</v>
      </c>
      <c r="G1196">
        <v>0.88599163488376809</v>
      </c>
      <c r="H1196">
        <v>2.9447865663465906E-4</v>
      </c>
      <c r="I1196">
        <v>1.3010922745744981E-2</v>
      </c>
      <c r="J1196">
        <v>3.5305874957557024</v>
      </c>
      <c r="K1196">
        <v>1.0579232175148603</v>
      </c>
      <c r="L1196">
        <v>105.19824214698701</v>
      </c>
      <c r="M1196">
        <v>102.789984</v>
      </c>
    </row>
    <row r="1197" spans="1:13" x14ac:dyDescent="0.25">
      <c r="A1197" s="1">
        <v>39913</v>
      </c>
      <c r="B1197">
        <v>4.3309676302579342E-2</v>
      </c>
      <c r="C1197">
        <v>4.8235848814263543E-2</v>
      </c>
      <c r="D1197">
        <v>5.4478630455400294</v>
      </c>
      <c r="E1197">
        <v>4.7861655106312666</v>
      </c>
      <c r="F1197">
        <v>278.60401785256249</v>
      </c>
      <c r="G1197">
        <v>0.87102815747864037</v>
      </c>
      <c r="H1197">
        <v>0</v>
      </c>
      <c r="I1197">
        <v>0</v>
      </c>
      <c r="J1197">
        <v>3.097880295212188</v>
      </c>
      <c r="K1197">
        <v>0.86226033165951865</v>
      </c>
      <c r="L1197">
        <v>103.02985533338047</v>
      </c>
      <c r="M1197">
        <v>87.215744000000001</v>
      </c>
    </row>
    <row r="1198" spans="1:13" x14ac:dyDescent="0.25">
      <c r="A1198" s="1">
        <v>39914</v>
      </c>
      <c r="B1198">
        <v>5.2535918296692579</v>
      </c>
      <c r="C1198">
        <v>5.8511511251513353</v>
      </c>
      <c r="D1198">
        <v>5.0103065604999708</v>
      </c>
      <c r="E1198">
        <v>3.2007385519324676</v>
      </c>
      <c r="F1198">
        <v>278.91788810356553</v>
      </c>
      <c r="G1198">
        <v>0.87200944205781927</v>
      </c>
      <c r="H1198">
        <v>1.4533596452305082E-2</v>
      </c>
      <c r="I1198">
        <v>0.59947610391878692</v>
      </c>
      <c r="J1198">
        <v>2.590667665221424</v>
      </c>
      <c r="K1198">
        <v>0.80018228089553389</v>
      </c>
      <c r="L1198">
        <v>85.191308065415228</v>
      </c>
      <c r="M1198">
        <v>73.057344000000001</v>
      </c>
    </row>
    <row r="1199" spans="1:13" x14ac:dyDescent="0.25">
      <c r="A1199" s="1">
        <v>39915</v>
      </c>
      <c r="B1199">
        <v>0</v>
      </c>
      <c r="C1199">
        <v>0</v>
      </c>
      <c r="D1199">
        <v>4.8416071666354581</v>
      </c>
      <c r="E1199">
        <v>4.2223447945792927</v>
      </c>
      <c r="F1199">
        <v>274.69554330898751</v>
      </c>
      <c r="G1199">
        <v>0.85880869486469047</v>
      </c>
      <c r="H1199">
        <v>0</v>
      </c>
      <c r="I1199">
        <v>0</v>
      </c>
      <c r="J1199">
        <v>2.1836429033416058</v>
      </c>
      <c r="K1199">
        <v>0.65218857804619612</v>
      </c>
      <c r="L1199">
        <v>68.519084185124569</v>
      </c>
      <c r="M1199">
        <v>61.447456000000003</v>
      </c>
    </row>
    <row r="1200" spans="1:13" x14ac:dyDescent="0.25">
      <c r="A1200" s="1">
        <v>39916</v>
      </c>
      <c r="B1200">
        <v>0</v>
      </c>
      <c r="C1200">
        <v>0</v>
      </c>
      <c r="D1200">
        <v>1.6817924469998349</v>
      </c>
      <c r="E1200">
        <v>1.4443379764413715</v>
      </c>
      <c r="F1200">
        <v>273.25120533254659</v>
      </c>
      <c r="G1200">
        <v>0.85429311373240802</v>
      </c>
      <c r="H1200">
        <v>0</v>
      </c>
      <c r="I1200">
        <v>0</v>
      </c>
      <c r="J1200">
        <v>1.8637146596187846</v>
      </c>
      <c r="K1200">
        <v>0.53156630868890842</v>
      </c>
      <c r="L1200">
        <v>56.034584722290042</v>
      </c>
      <c r="M1200">
        <v>54.085087999999999</v>
      </c>
    </row>
    <row r="1201" spans="1:13" x14ac:dyDescent="0.25">
      <c r="A1201" s="1">
        <v>39917</v>
      </c>
      <c r="B1201">
        <v>1.2916738791760538</v>
      </c>
      <c r="C1201">
        <v>1.4385927412151618</v>
      </c>
      <c r="D1201">
        <v>5.6804307799158886</v>
      </c>
      <c r="E1201">
        <v>3.617122809647201</v>
      </c>
      <c r="F1201">
        <v>269.63408252289958</v>
      </c>
      <c r="G1201">
        <v>0.8429845337609182</v>
      </c>
      <c r="H1201">
        <v>0</v>
      </c>
      <c r="I1201">
        <v>0</v>
      </c>
      <c r="J1201">
        <v>1.6009590912693221</v>
      </c>
      <c r="K1201">
        <v>0.43325312654146753</v>
      </c>
      <c r="L1201">
        <v>47.094589382024708</v>
      </c>
      <c r="M1201">
        <v>50.687072000000001</v>
      </c>
    </row>
    <row r="1202" spans="1:13" x14ac:dyDescent="0.25">
      <c r="A1202" s="1">
        <v>39918</v>
      </c>
      <c r="B1202">
        <v>3.8527263285441697</v>
      </c>
      <c r="C1202">
        <v>4.29094697933182</v>
      </c>
      <c r="D1202">
        <v>2.6376199952821855</v>
      </c>
      <c r="E1202">
        <v>2.0646669829655377</v>
      </c>
      <c r="F1202">
        <v>270.50500985553958</v>
      </c>
      <c r="G1202">
        <v>0.84570740271196809</v>
      </c>
      <c r="H1202">
        <v>2.2065210077790456E-2</v>
      </c>
      <c r="I1202">
        <v>0.8642699756507789</v>
      </c>
      <c r="J1202">
        <v>1.5039460897589563</v>
      </c>
      <c r="K1202">
        <v>0.48875255994201333</v>
      </c>
      <c r="L1202">
        <v>46.822134585306856</v>
      </c>
      <c r="M1202">
        <v>50.403903999999997</v>
      </c>
    </row>
    <row r="1203" spans="1:13" x14ac:dyDescent="0.25">
      <c r="A1203" s="1">
        <v>39919</v>
      </c>
      <c r="B1203">
        <v>2.1568288038774374E-2</v>
      </c>
      <c r="C1203">
        <v>2.4021529825168777E-2</v>
      </c>
      <c r="D1203">
        <v>5.3610736197360733</v>
      </c>
      <c r="E1203">
        <v>4.5136299411801941</v>
      </c>
      <c r="F1203">
        <v>265.99137991435731</v>
      </c>
      <c r="G1203">
        <v>0.831595981055119</v>
      </c>
      <c r="H1203">
        <v>0</v>
      </c>
      <c r="I1203">
        <v>0</v>
      </c>
      <c r="J1203">
        <v>1.3242906902368718</v>
      </c>
      <c r="K1203">
        <v>0.39835778009014589</v>
      </c>
      <c r="L1203">
        <v>42.402185873440693</v>
      </c>
      <c r="M1203">
        <v>48.138559999999998</v>
      </c>
    </row>
    <row r="1204" spans="1:13" x14ac:dyDescent="0.25">
      <c r="A1204" s="1">
        <v>39920</v>
      </c>
      <c r="B1204">
        <v>0</v>
      </c>
      <c r="C1204">
        <v>0</v>
      </c>
      <c r="D1204">
        <v>4.8633972688512621</v>
      </c>
      <c r="E1204">
        <v>4.0442826575886137</v>
      </c>
      <c r="F1204">
        <v>261.9470972567691</v>
      </c>
      <c r="G1204">
        <v>0.81895192768247937</v>
      </c>
      <c r="H1204">
        <v>0</v>
      </c>
      <c r="I1204">
        <v>0</v>
      </c>
      <c r="J1204">
        <v>1.1209298324584596</v>
      </c>
      <c r="K1204">
        <v>0.32468151364194331</v>
      </c>
      <c r="L1204">
        <v>36.285037883240051</v>
      </c>
      <c r="M1204">
        <v>44.457375999999996</v>
      </c>
    </row>
    <row r="1205" spans="1:13" x14ac:dyDescent="0.25">
      <c r="A1205" s="1">
        <v>39921</v>
      </c>
      <c r="B1205">
        <v>0</v>
      </c>
      <c r="C1205">
        <v>0</v>
      </c>
      <c r="D1205">
        <v>5.6268391854142239</v>
      </c>
      <c r="E1205">
        <v>4.6082406488150598</v>
      </c>
      <c r="F1205">
        <v>257.3388566079592</v>
      </c>
      <c r="G1205">
        <v>0.8045447149204632</v>
      </c>
      <c r="H1205">
        <v>0</v>
      </c>
      <c r="I1205">
        <v>0</v>
      </c>
      <c r="J1205">
        <v>0.93212051120872663</v>
      </c>
      <c r="K1205">
        <v>0.26463167175238422</v>
      </c>
      <c r="L1205">
        <v>31.205856673494381</v>
      </c>
      <c r="M1205">
        <v>41.625695999999998</v>
      </c>
    </row>
    <row r="1206" spans="1:13" x14ac:dyDescent="0.25">
      <c r="A1206" s="1">
        <v>39922</v>
      </c>
      <c r="B1206">
        <v>0</v>
      </c>
      <c r="C1206">
        <v>0</v>
      </c>
      <c r="D1206">
        <v>4.1264007766497279</v>
      </c>
      <c r="E1206">
        <v>3.319004191763574</v>
      </c>
      <c r="F1206">
        <v>254.01985241618794</v>
      </c>
      <c r="G1206">
        <v>0.79416817359093972</v>
      </c>
      <c r="H1206">
        <v>0</v>
      </c>
      <c r="I1206">
        <v>0</v>
      </c>
      <c r="J1206">
        <v>0.7564755952934511</v>
      </c>
      <c r="K1206">
        <v>0.21568804736967728</v>
      </c>
      <c r="L1206">
        <v>25.54370113078145</v>
      </c>
      <c r="M1206">
        <v>37.661344</v>
      </c>
    </row>
    <row r="1207" spans="1:13" x14ac:dyDescent="0.25">
      <c r="A1207" s="1">
        <v>39923</v>
      </c>
      <c r="B1207">
        <v>1.8584040159251103</v>
      </c>
      <c r="C1207">
        <v>2.0697844639087855</v>
      </c>
      <c r="D1207">
        <v>4.8042744199794436</v>
      </c>
      <c r="E1207">
        <v>3.0489074318701914</v>
      </c>
      <c r="F1207">
        <v>251.80563495613455</v>
      </c>
      <c r="G1207">
        <v>0.78724563970449002</v>
      </c>
      <c r="H1207">
        <v>2.5857041498699887E-3</v>
      </c>
      <c r="I1207">
        <v>8.9307603694210216E-2</v>
      </c>
      <c r="J1207">
        <v>0.62399806142654979</v>
      </c>
      <c r="K1207">
        <v>0.19026605194482976</v>
      </c>
      <c r="L1207">
        <v>20.614432134065048</v>
      </c>
      <c r="M1207">
        <v>34.263328000000001</v>
      </c>
    </row>
    <row r="1208" spans="1:13" x14ac:dyDescent="0.25">
      <c r="A1208" s="1">
        <v>39924</v>
      </c>
      <c r="B1208">
        <v>5.7350354855459971</v>
      </c>
      <c r="C1208">
        <v>6.3873556267785405</v>
      </c>
      <c r="D1208">
        <v>5.8195159357850219</v>
      </c>
      <c r="E1208">
        <v>4.1013700372924697</v>
      </c>
      <c r="F1208">
        <v>251.95932885401248</v>
      </c>
      <c r="G1208">
        <v>0.78772614861356882</v>
      </c>
      <c r="H1208">
        <v>2.3896637737782153E-2</v>
      </c>
      <c r="I1208">
        <v>0.79933735189856503</v>
      </c>
      <c r="J1208">
        <v>0.62157775351935474</v>
      </c>
      <c r="K1208">
        <v>0.28656963343203262</v>
      </c>
      <c r="L1208">
        <v>17.31757075527586</v>
      </c>
      <c r="M1208">
        <v>31.997983999999999</v>
      </c>
    </row>
    <row r="1209" spans="1:13" x14ac:dyDescent="0.25">
      <c r="A1209" s="1">
        <v>39925</v>
      </c>
      <c r="B1209">
        <v>0.80948589233166246</v>
      </c>
      <c r="C1209">
        <v>0.90155924618314776</v>
      </c>
      <c r="D1209">
        <v>4.7408182828693857</v>
      </c>
      <c r="E1209">
        <v>3.0309122846314023</v>
      </c>
      <c r="F1209">
        <v>248.92841656938117</v>
      </c>
      <c r="G1209">
        <v>0.77825029839749549</v>
      </c>
      <c r="H1209">
        <v>0</v>
      </c>
      <c r="I1209">
        <v>0</v>
      </c>
      <c r="J1209">
        <v>0.64894025149633183</v>
      </c>
      <c r="K1209">
        <v>0.23356858331089855</v>
      </c>
      <c r="L1209">
        <v>13.946778975324275</v>
      </c>
      <c r="M1209">
        <v>30.865311999999999</v>
      </c>
    </row>
    <row r="1210" spans="1:13" x14ac:dyDescent="0.25">
      <c r="A1210" s="1">
        <v>39926</v>
      </c>
      <c r="B1210">
        <v>6.1364029773239161E-2</v>
      </c>
      <c r="C1210">
        <v>6.8343758611736694E-2</v>
      </c>
      <c r="D1210">
        <v>6.5658359536334139</v>
      </c>
      <c r="E1210">
        <v>5.0572489649524872</v>
      </c>
      <c r="F1210">
        <v>243.87116760443084</v>
      </c>
      <c r="G1210">
        <v>0.76243930513973068</v>
      </c>
      <c r="H1210">
        <v>0</v>
      </c>
      <c r="I1210">
        <v>0</v>
      </c>
      <c r="J1210">
        <v>0.67315129740970148</v>
      </c>
      <c r="K1210">
        <v>0.19037007674715309</v>
      </c>
      <c r="L1210">
        <v>11.753677384446204</v>
      </c>
      <c r="M1210">
        <v>29.73264</v>
      </c>
    </row>
    <row r="1211" spans="1:13" x14ac:dyDescent="0.25">
      <c r="A1211" s="1">
        <v>39927</v>
      </c>
      <c r="B1211">
        <v>0</v>
      </c>
      <c r="C1211">
        <v>0</v>
      </c>
      <c r="D1211">
        <v>6.2947838793547097</v>
      </c>
      <c r="E1211">
        <v>4.7991271605550558</v>
      </c>
      <c r="F1211">
        <v>239.07204044387768</v>
      </c>
      <c r="G1211">
        <v>0.74743530440643491</v>
      </c>
      <c r="H1211">
        <v>0</v>
      </c>
      <c r="I1211">
        <v>0</v>
      </c>
      <c r="J1211">
        <v>0.6882827550114673</v>
      </c>
      <c r="K1211">
        <v>0.15516113343239335</v>
      </c>
      <c r="L1211">
        <v>14.393205955615324</v>
      </c>
      <c r="M1211">
        <v>30.015808</v>
      </c>
    </row>
    <row r="1212" spans="1:13" x14ac:dyDescent="0.25">
      <c r="A1212" s="1">
        <v>39928</v>
      </c>
      <c r="B1212">
        <v>0</v>
      </c>
      <c r="C1212">
        <v>0</v>
      </c>
      <c r="D1212">
        <v>7.1561988152086728</v>
      </c>
      <c r="E1212">
        <v>5.3486950818253831</v>
      </c>
      <c r="F1212">
        <v>233.72334536205059</v>
      </c>
      <c r="G1212">
        <v>0.73071313342717059</v>
      </c>
      <c r="H1212">
        <v>0</v>
      </c>
      <c r="I1212">
        <v>0</v>
      </c>
      <c r="J1212">
        <v>0.63691124865423576</v>
      </c>
      <c r="K1212">
        <v>0.12646408374358498</v>
      </c>
      <c r="L1212">
        <v>16.189747801581895</v>
      </c>
      <c r="M1212">
        <v>28.883136</v>
      </c>
    </row>
    <row r="1213" spans="1:13" x14ac:dyDescent="0.25">
      <c r="A1213" s="1">
        <v>39929</v>
      </c>
      <c r="B1213">
        <v>0</v>
      </c>
      <c r="C1213">
        <v>0</v>
      </c>
      <c r="D1213">
        <v>7.5407820108468053</v>
      </c>
      <c r="E1213">
        <v>5.5102430391595627</v>
      </c>
      <c r="F1213">
        <v>228.21310232289031</v>
      </c>
      <c r="G1213">
        <v>0.71348589859167888</v>
      </c>
      <c r="H1213">
        <v>0</v>
      </c>
      <c r="I1213">
        <v>0</v>
      </c>
      <c r="J1213">
        <v>0.53579826011248721</v>
      </c>
      <c r="K1213">
        <v>0.10307455303600901</v>
      </c>
      <c r="L1213">
        <v>14.667607415779768</v>
      </c>
      <c r="M1213">
        <v>25.655020799999999</v>
      </c>
    </row>
    <row r="1214" spans="1:13" x14ac:dyDescent="0.25">
      <c r="A1214" s="1">
        <v>39930</v>
      </c>
      <c r="B1214">
        <v>0</v>
      </c>
      <c r="C1214">
        <v>0</v>
      </c>
      <c r="D1214">
        <v>7.4441615339604734</v>
      </c>
      <c r="E1214">
        <v>5.3112652335600448</v>
      </c>
      <c r="F1214">
        <v>222.90183708933193</v>
      </c>
      <c r="G1214">
        <v>0.69688074836475922</v>
      </c>
      <c r="H1214">
        <v>0</v>
      </c>
      <c r="I1214">
        <v>0</v>
      </c>
      <c r="J1214">
        <v>0.43381184067559597</v>
      </c>
      <c r="K1214">
        <v>8.4010915740432054E-2</v>
      </c>
      <c r="L1214">
        <v>12.027418385155748</v>
      </c>
      <c r="M1214">
        <v>22.766707199999999</v>
      </c>
    </row>
    <row r="1215" spans="1:13" x14ac:dyDescent="0.25">
      <c r="A1215" s="1">
        <v>39931</v>
      </c>
      <c r="B1215">
        <v>0</v>
      </c>
      <c r="C1215">
        <v>0</v>
      </c>
      <c r="D1215">
        <v>7.1277773908004596</v>
      </c>
      <c r="E1215">
        <v>4.9668989027413524</v>
      </c>
      <c r="F1215">
        <v>217.93493818658882</v>
      </c>
      <c r="G1215">
        <v>0.68135222572181042</v>
      </c>
      <c r="H1215">
        <v>0</v>
      </c>
      <c r="I1215">
        <v>0</v>
      </c>
      <c r="J1215">
        <v>0.34972323585938597</v>
      </c>
      <c r="K1215">
        <v>6.8473097924375198E-2</v>
      </c>
      <c r="L1215">
        <v>9.6489490268475713</v>
      </c>
      <c r="M1215">
        <v>22.058787200000001</v>
      </c>
    </row>
    <row r="1216" spans="1:13" x14ac:dyDescent="0.25">
      <c r="A1216" s="1">
        <v>39932</v>
      </c>
      <c r="B1216">
        <v>0</v>
      </c>
      <c r="C1216">
        <v>0</v>
      </c>
      <c r="D1216">
        <v>5.8411720718965929</v>
      </c>
      <c r="E1216">
        <v>3.9798240914011038</v>
      </c>
      <c r="F1216">
        <v>213.9551140951875</v>
      </c>
      <c r="G1216">
        <v>0.66890969573914782</v>
      </c>
      <c r="H1216">
        <v>0</v>
      </c>
      <c r="I1216">
        <v>0</v>
      </c>
      <c r="J1216">
        <v>0.28323556385135851</v>
      </c>
      <c r="K1216">
        <v>5.5808999319176052E-2</v>
      </c>
      <c r="L1216">
        <v>7.774308446417459</v>
      </c>
      <c r="M1216">
        <v>18.575820799999999</v>
      </c>
    </row>
    <row r="1217" spans="1:13" x14ac:dyDescent="0.25">
      <c r="A1217" s="1">
        <v>39933</v>
      </c>
      <c r="B1217">
        <v>0</v>
      </c>
      <c r="C1217">
        <v>0</v>
      </c>
      <c r="D1217">
        <v>6.8611255878138957</v>
      </c>
      <c r="E1217">
        <v>4.5889706648045667</v>
      </c>
      <c r="F1217">
        <v>209.36614343038215</v>
      </c>
      <c r="G1217">
        <v>0.65456272869359611</v>
      </c>
      <c r="H1217">
        <v>0</v>
      </c>
      <c r="I1217">
        <v>0</v>
      </c>
      <c r="J1217">
        <v>0.23024297851859318</v>
      </c>
      <c r="K1217">
        <v>4.5487125592706359E-2</v>
      </c>
      <c r="L1217">
        <v>6.3034696118444487</v>
      </c>
      <c r="M1217">
        <v>18.3492864</v>
      </c>
    </row>
    <row r="1218" spans="1:13" x14ac:dyDescent="0.25">
      <c r="A1218" s="1">
        <v>39934</v>
      </c>
      <c r="B1218">
        <v>2.2156828803877463E-3</v>
      </c>
      <c r="C1218">
        <v>2.4677012982516891E-3</v>
      </c>
      <c r="D1218">
        <v>7.1460817980182361</v>
      </c>
      <c r="E1218">
        <v>4.6740262556512082</v>
      </c>
      <c r="F1218">
        <v>204.69211717473397</v>
      </c>
      <c r="G1218">
        <v>0.63994984367905583</v>
      </c>
      <c r="H1218">
        <v>0</v>
      </c>
      <c r="I1218">
        <v>0</v>
      </c>
      <c r="J1218">
        <v>0.1874901206180915</v>
      </c>
      <c r="K1218">
        <v>3.7074282282925024E-2</v>
      </c>
      <c r="L1218">
        <v>5.1280265413561965</v>
      </c>
      <c r="M1218">
        <v>15.914041599999999</v>
      </c>
    </row>
    <row r="1219" spans="1:13" x14ac:dyDescent="0.25">
      <c r="A1219" s="1">
        <v>39935</v>
      </c>
      <c r="B1219">
        <v>1.383174658127091</v>
      </c>
      <c r="C1219">
        <v>1.540501093266355</v>
      </c>
      <c r="D1219">
        <v>5.8389075294685719</v>
      </c>
      <c r="E1219">
        <v>2.7527300710217708</v>
      </c>
      <c r="F1219">
        <v>201.94653721059527</v>
      </c>
      <c r="G1219">
        <v>0.63136605699928716</v>
      </c>
      <c r="H1219">
        <v>1.0476385772925474E-7</v>
      </c>
      <c r="I1219">
        <v>2.2663341062464231E-6</v>
      </c>
      <c r="J1219">
        <v>0.1527724268703147</v>
      </c>
      <c r="K1219">
        <v>3.0217813396591273E-2</v>
      </c>
      <c r="L1219">
        <v>4.1771737250580632</v>
      </c>
      <c r="M1219">
        <v>15.347705599999999</v>
      </c>
    </row>
    <row r="1220" spans="1:13" x14ac:dyDescent="0.25">
      <c r="A1220" s="1">
        <v>39936</v>
      </c>
      <c r="B1220">
        <v>0</v>
      </c>
      <c r="C1220">
        <v>0</v>
      </c>
      <c r="D1220">
        <v>6.0896276710579418</v>
      </c>
      <c r="E1220">
        <v>3.8416833169165443</v>
      </c>
      <c r="F1220">
        <v>198.10485389367767</v>
      </c>
      <c r="G1220">
        <v>0.61935541060968957</v>
      </c>
      <c r="H1220">
        <v>0</v>
      </c>
      <c r="I1220">
        <v>0</v>
      </c>
      <c r="J1220">
        <v>0.12450831924773334</v>
      </c>
      <c r="K1220">
        <v>2.4629029186614238E-2</v>
      </c>
      <c r="L1220">
        <v>3.4040665129949388</v>
      </c>
      <c r="M1220">
        <v>14.979587199999999</v>
      </c>
    </row>
    <row r="1221" spans="1:13" x14ac:dyDescent="0.25">
      <c r="A1221" s="1">
        <v>39937</v>
      </c>
      <c r="B1221">
        <v>8.790029427038247E-2</v>
      </c>
      <c r="C1221">
        <v>9.7898337441578762E-2</v>
      </c>
      <c r="D1221">
        <v>6.7679238228732386</v>
      </c>
      <c r="E1221">
        <v>4.1362297932737029</v>
      </c>
      <c r="F1221">
        <v>193.97506796308633</v>
      </c>
      <c r="G1221">
        <v>0.60644403963366089</v>
      </c>
      <c r="H1221">
        <v>2.1143927205152311E-5</v>
      </c>
      <c r="I1221">
        <v>4.7540329260705691E-4</v>
      </c>
      <c r="J1221">
        <v>0.10149763603594278</v>
      </c>
      <c r="K1221">
        <v>2.0161816379437803E-2</v>
      </c>
      <c r="L1221">
        <v>2.7743850551583202</v>
      </c>
      <c r="M1221">
        <v>13.025728000000001</v>
      </c>
    </row>
    <row r="1222" spans="1:13" x14ac:dyDescent="0.25">
      <c r="A1222" s="1">
        <v>39938</v>
      </c>
      <c r="B1222">
        <v>9.4298597888179181</v>
      </c>
      <c r="C1222">
        <v>10.502440330777251</v>
      </c>
      <c r="D1222">
        <v>1.3570096595716845</v>
      </c>
      <c r="E1222">
        <v>1.3570096595716845</v>
      </c>
      <c r="F1222">
        <v>201.1007067053655</v>
      </c>
      <c r="G1222">
        <v>0.62872165081956433</v>
      </c>
      <c r="H1222">
        <v>8.6674822334406224E-2</v>
      </c>
      <c r="I1222">
        <v>1.9331171065894559</v>
      </c>
      <c r="J1222">
        <v>0.38938328991940002</v>
      </c>
      <c r="K1222">
        <v>0.3262490991773469</v>
      </c>
      <c r="L1222">
        <v>7.069885999000725</v>
      </c>
      <c r="M1222">
        <v>14.6397856</v>
      </c>
    </row>
    <row r="1223" spans="1:13" x14ac:dyDescent="0.25">
      <c r="A1223" s="1">
        <v>39939</v>
      </c>
      <c r="B1223">
        <v>19.182378397092208</v>
      </c>
      <c r="C1223">
        <v>21.364239663112219</v>
      </c>
      <c r="D1223">
        <v>5.3207498221617548</v>
      </c>
      <c r="E1223">
        <v>4.8491834432581289</v>
      </c>
      <c r="F1223">
        <v>213.26827758244809</v>
      </c>
      <c r="G1223">
        <v>0.66676236869485406</v>
      </c>
      <c r="H1223">
        <v>0.15403540207099775</v>
      </c>
      <c r="I1223">
        <v>3.7953981539443959</v>
      </c>
      <c r="J1223">
        <v>1.1936789641974135</v>
      </c>
      <c r="K1223">
        <v>0.87047170452843214</v>
      </c>
      <c r="L1223">
        <v>13.006844343100269</v>
      </c>
      <c r="M1223">
        <v>14.5265184</v>
      </c>
    </row>
    <row r="1224" spans="1:13" x14ac:dyDescent="0.25">
      <c r="A1224" s="1">
        <v>39940</v>
      </c>
      <c r="B1224">
        <v>9.6624891812360474</v>
      </c>
      <c r="C1224">
        <v>10.761529688177383</v>
      </c>
      <c r="D1224">
        <v>6.3781082203296959</v>
      </c>
      <c r="E1224">
        <v>5.1809541973412889</v>
      </c>
      <c r="F1224">
        <v>216.60600926914941</v>
      </c>
      <c r="G1224">
        <v>0.67719745970192557</v>
      </c>
      <c r="H1224">
        <v>5.104957348309673E-2</v>
      </c>
      <c r="I1224">
        <v>1.2890011338200598</v>
      </c>
      <c r="J1224">
        <v>2.0094395723749141</v>
      </c>
      <c r="K1224">
        <v>0.91429924341737745</v>
      </c>
      <c r="L1224">
        <v>31.496531606760293</v>
      </c>
      <c r="M1224">
        <v>21.464134399999999</v>
      </c>
    </row>
    <row r="1225" spans="1:13" x14ac:dyDescent="0.25">
      <c r="A1225" s="1">
        <v>39941</v>
      </c>
      <c r="B1225">
        <v>1.2522935779816835</v>
      </c>
      <c r="C1225">
        <v>1.3947332064220168</v>
      </c>
      <c r="D1225">
        <v>6.4835859177668729</v>
      </c>
      <c r="E1225">
        <v>3.8870754385559421</v>
      </c>
      <c r="F1225">
        <v>213.15988508522969</v>
      </c>
      <c r="G1225">
        <v>0.66642349017523983</v>
      </c>
      <c r="H1225">
        <v>1.4338777281977897E-3</v>
      </c>
      <c r="I1225">
        <v>3.7177912896027954E-2</v>
      </c>
      <c r="J1225">
        <v>2.4215713168209763</v>
      </c>
      <c r="K1225">
        <v>0.75156347097174414</v>
      </c>
      <c r="L1225">
        <v>60.85196691260478</v>
      </c>
      <c r="M1225">
        <v>36.811839999999997</v>
      </c>
    </row>
    <row r="1226" spans="1:13" x14ac:dyDescent="0.25">
      <c r="A1226" s="1">
        <v>39942</v>
      </c>
      <c r="B1226">
        <v>0.4531244590618011</v>
      </c>
      <c r="C1226">
        <v>0.50466419440886512</v>
      </c>
      <c r="D1226">
        <v>8.6953869198162401</v>
      </c>
      <c r="E1226">
        <v>5.4698075568558711</v>
      </c>
      <c r="F1226">
        <v>207.69007752837467</v>
      </c>
      <c r="G1226">
        <v>0.64932267291231149</v>
      </c>
      <c r="H1226">
        <v>0</v>
      </c>
      <c r="I1226">
        <v>0</v>
      </c>
      <c r="J1226">
        <v>2.2961098106966635</v>
      </c>
      <c r="K1226">
        <v>0.61256181641007412</v>
      </c>
      <c r="L1226">
        <v>68.423880754500402</v>
      </c>
      <c r="M1226">
        <v>38.794015999999999</v>
      </c>
    </row>
    <row r="1227" spans="1:13" x14ac:dyDescent="0.25">
      <c r="A1227" s="1">
        <v>39943</v>
      </c>
      <c r="B1227">
        <v>1.7614332698631905</v>
      </c>
      <c r="C1227">
        <v>1.9617839742773764</v>
      </c>
      <c r="D1227">
        <v>7.4025470244906835</v>
      </c>
      <c r="E1227">
        <v>3.7607869632697311</v>
      </c>
      <c r="F1227">
        <v>204.15659241862403</v>
      </c>
      <c r="G1227">
        <v>0.63827557801271306</v>
      </c>
      <c r="H1227">
        <v>4.0416039129657758E-4</v>
      </c>
      <c r="I1227">
        <v>9.7331203863154862E-3</v>
      </c>
      <c r="J1227">
        <v>1.9426714470545061</v>
      </c>
      <c r="K1227">
        <v>0.50094707507546443</v>
      </c>
      <c r="L1227">
        <v>58.554991083597656</v>
      </c>
      <c r="M1227">
        <v>33.413823999999998</v>
      </c>
    </row>
    <row r="1228" spans="1:13" x14ac:dyDescent="0.25">
      <c r="A1228" s="1">
        <v>39944</v>
      </c>
      <c r="B1228">
        <v>0.60081357105768296</v>
      </c>
      <c r="C1228">
        <v>0.6691519090704019</v>
      </c>
      <c r="D1228">
        <v>0.67188896522093022</v>
      </c>
      <c r="E1228">
        <v>0.4134321012651162</v>
      </c>
      <c r="F1228">
        <v>204.18910503879144</v>
      </c>
      <c r="G1228">
        <v>0.63837722553330212</v>
      </c>
      <c r="H1228">
        <v>2.6401934210393786E-3</v>
      </c>
      <c r="I1228">
        <v>6.2537716545251726E-2</v>
      </c>
      <c r="J1228">
        <v>1.6259304519535183</v>
      </c>
      <c r="K1228">
        <v>0.41863920359972351</v>
      </c>
      <c r="L1228">
        <v>48.072569150655674</v>
      </c>
      <c r="M1228">
        <v>30.582144</v>
      </c>
    </row>
    <row r="1229" spans="1:13" x14ac:dyDescent="0.25">
      <c r="A1229" s="1">
        <v>39945</v>
      </c>
      <c r="B1229">
        <v>3.6807339449540146</v>
      </c>
      <c r="C1229">
        <v>4.0993916660550189</v>
      </c>
      <c r="D1229">
        <v>6.8259775191766527</v>
      </c>
      <c r="E1229">
        <v>2.9342208153250353</v>
      </c>
      <c r="F1229">
        <v>202.45492412391337</v>
      </c>
      <c r="G1229">
        <v>0.63295547885978198</v>
      </c>
      <c r="H1229">
        <v>1.140841553795219E-3</v>
      </c>
      <c r="I1229">
        <v>2.6712721956964346E-2</v>
      </c>
      <c r="J1229">
        <v>1.3692255921320855</v>
      </c>
      <c r="K1229">
        <v>0.34557786255245959</v>
      </c>
      <c r="L1229">
        <v>40.937631697980706</v>
      </c>
      <c r="M1229">
        <v>24.9754176</v>
      </c>
    </row>
    <row r="1230" spans="1:13" x14ac:dyDescent="0.25">
      <c r="A1230" s="1">
        <v>39946</v>
      </c>
      <c r="B1230">
        <v>0</v>
      </c>
      <c r="C1230">
        <v>0</v>
      </c>
      <c r="D1230">
        <v>5.9155825143528311</v>
      </c>
      <c r="E1230">
        <v>3.7436462113000712</v>
      </c>
      <c r="F1230">
        <v>198.71127791261566</v>
      </c>
      <c r="G1230">
        <v>0.62125133587285197</v>
      </c>
      <c r="H1230">
        <v>0</v>
      </c>
      <c r="I1230">
        <v>0</v>
      </c>
      <c r="J1230">
        <v>1.137382209172888</v>
      </c>
      <c r="K1230">
        <v>0.28166324119310332</v>
      </c>
      <c r="L1230">
        <v>33.988869971288885</v>
      </c>
      <c r="M1230">
        <v>20.841164800000001</v>
      </c>
    </row>
    <row r="1231" spans="1:13" x14ac:dyDescent="0.25">
      <c r="A1231" s="1">
        <v>39947</v>
      </c>
      <c r="B1231">
        <v>0</v>
      </c>
      <c r="C1231">
        <v>0</v>
      </c>
      <c r="D1231">
        <v>4.6647384166423684</v>
      </c>
      <c r="E1231">
        <v>2.9006516484266744</v>
      </c>
      <c r="F1231">
        <v>195.8106262641877</v>
      </c>
      <c r="G1231">
        <v>0.61218273276981594</v>
      </c>
      <c r="H1231">
        <v>0</v>
      </c>
      <c r="I1231">
        <v>0</v>
      </c>
      <c r="J1231">
        <v>0.94013295794820229</v>
      </c>
      <c r="K1231">
        <v>0.22956962825523045</v>
      </c>
      <c r="L1231">
        <v>27.868675731482529</v>
      </c>
      <c r="M1231">
        <v>18.660771199999999</v>
      </c>
    </row>
    <row r="1232" spans="1:13" x14ac:dyDescent="0.25">
      <c r="A1232" s="1">
        <v>39948</v>
      </c>
      <c r="B1232">
        <v>1.8432923662800393</v>
      </c>
      <c r="C1232">
        <v>2.0529539698978687</v>
      </c>
      <c r="D1232">
        <v>7.1666404425774539</v>
      </c>
      <c r="E1232">
        <v>4.2640913580457411</v>
      </c>
      <c r="F1232">
        <v>192.81052722024498</v>
      </c>
      <c r="G1232">
        <v>0.60280321713094043</v>
      </c>
      <c r="H1232">
        <v>8.0968785979739222E-3</v>
      </c>
      <c r="I1232">
        <v>0.1714196721940047</v>
      </c>
      <c r="J1232">
        <v>0.81528979581656424</v>
      </c>
      <c r="K1232">
        <v>0.21238450655627919</v>
      </c>
      <c r="L1232">
        <v>23.105260753566274</v>
      </c>
      <c r="M1232">
        <v>16.3104768</v>
      </c>
    </row>
    <row r="1233" spans="1:13" x14ac:dyDescent="0.25">
      <c r="A1233" s="1">
        <v>39949</v>
      </c>
      <c r="B1233">
        <v>0.88000692400900948</v>
      </c>
      <c r="C1233">
        <v>0.98010155156655432</v>
      </c>
      <c r="D1233">
        <v>7.5313245190963096</v>
      </c>
      <c r="E1233">
        <v>4.4436298505015319</v>
      </c>
      <c r="F1233">
        <v>188.91802856462661</v>
      </c>
      <c r="G1233">
        <v>0.59063370156501693</v>
      </c>
      <c r="H1233">
        <v>2.9025901778381795E-3</v>
      </c>
      <c r="I1233">
        <v>6.562914562956472E-2</v>
      </c>
      <c r="J1233">
        <v>0.70602612032036594</v>
      </c>
      <c r="K1233">
        <v>0.1844723668497037</v>
      </c>
      <c r="L1233">
        <v>19.111931155625548</v>
      </c>
      <c r="M1233">
        <v>14.7813696</v>
      </c>
    </row>
    <row r="1234" spans="1:13" x14ac:dyDescent="0.25">
      <c r="A1234" s="1">
        <v>39950</v>
      </c>
      <c r="B1234">
        <v>1.9087415613640206</v>
      </c>
      <c r="C1234">
        <v>2.1258475527782292</v>
      </c>
      <c r="D1234">
        <v>0.48062658776549244</v>
      </c>
      <c r="E1234">
        <v>0.40342401626550728</v>
      </c>
      <c r="F1234">
        <v>190.23643405327203</v>
      </c>
      <c r="G1234">
        <v>0.59475556711609701</v>
      </c>
      <c r="H1234">
        <v>1.6242480573324627E-2</v>
      </c>
      <c r="I1234">
        <v>0.33797812625666557</v>
      </c>
      <c r="J1234">
        <v>0.67436160364816422</v>
      </c>
      <c r="K1234">
        <v>0.20419764378851721</v>
      </c>
      <c r="L1234">
        <v>16.350619127610525</v>
      </c>
      <c r="M1234">
        <v>13.677014399999999</v>
      </c>
    </row>
    <row r="1235" spans="1:13" x14ac:dyDescent="0.25">
      <c r="A1235" s="1">
        <v>39951</v>
      </c>
      <c r="B1235">
        <v>24.417067682188257</v>
      </c>
      <c r="C1235">
        <v>27.194338211562801</v>
      </c>
      <c r="D1235">
        <v>4.0509443680655037</v>
      </c>
      <c r="E1235">
        <v>3.8002710754715694</v>
      </c>
      <c r="F1235">
        <v>208.13482495749071</v>
      </c>
      <c r="G1235">
        <v>0.65071313216236126</v>
      </c>
      <c r="H1235">
        <v>0.22044835255450432</v>
      </c>
      <c r="I1235">
        <v>5.0682687118401413</v>
      </c>
      <c r="J1235">
        <v>1.4662940294559474</v>
      </c>
      <c r="K1235">
        <v>0.97295901212872171</v>
      </c>
      <c r="L1235">
        <v>22.038525944516589</v>
      </c>
      <c r="M1235">
        <v>17.8112672</v>
      </c>
    </row>
    <row r="1236" spans="1:13" x14ac:dyDescent="0.25">
      <c r="A1236" s="1">
        <v>39952</v>
      </c>
      <c r="B1236">
        <v>1.5579020252726327E-4</v>
      </c>
      <c r="C1236">
        <v>1.7351024753332179E-4</v>
      </c>
      <c r="D1236">
        <v>6.1354672653753628</v>
      </c>
      <c r="E1236">
        <v>3.9902482179028973</v>
      </c>
      <c r="F1236">
        <v>204.14457673958754</v>
      </c>
      <c r="G1236">
        <v>0.63823801216980081</v>
      </c>
      <c r="H1236">
        <v>0</v>
      </c>
      <c r="I1236">
        <v>0</v>
      </c>
      <c r="J1236">
        <v>2.0478112916664326</v>
      </c>
      <c r="K1236">
        <v>0.793010254997496</v>
      </c>
      <c r="L1236">
        <v>39.404224003418307</v>
      </c>
      <c r="M1236">
        <v>24.4090816</v>
      </c>
    </row>
    <row r="1237" spans="1:13" x14ac:dyDescent="0.25">
      <c r="A1237" s="1">
        <v>39953</v>
      </c>
      <c r="B1237">
        <v>0</v>
      </c>
      <c r="C1237">
        <v>0</v>
      </c>
      <c r="D1237">
        <v>6.3722291693414155</v>
      </c>
      <c r="E1237">
        <v>4.0661158019273378</v>
      </c>
      <c r="F1237">
        <v>200.07846093766156</v>
      </c>
      <c r="G1237">
        <v>0.62552569961110982</v>
      </c>
      <c r="H1237">
        <v>0</v>
      </c>
      <c r="I1237">
        <v>0</v>
      </c>
      <c r="J1237">
        <v>2.243440530325151</v>
      </c>
      <c r="K1237">
        <v>0.64634301824833906</v>
      </c>
      <c r="L1237">
        <v>56.918124627539548</v>
      </c>
      <c r="M1237">
        <v>26.816009600000001</v>
      </c>
    </row>
    <row r="1238" spans="1:13" x14ac:dyDescent="0.25">
      <c r="A1238" s="1">
        <v>39954</v>
      </c>
      <c r="B1238">
        <v>0</v>
      </c>
      <c r="C1238">
        <v>0</v>
      </c>
      <c r="D1238">
        <v>7.0293277613274139</v>
      </c>
      <c r="E1238">
        <v>4.3948413075711379</v>
      </c>
      <c r="F1238">
        <v>195.68361963008783</v>
      </c>
      <c r="G1238">
        <v>0.61178565897547543</v>
      </c>
      <c r="H1238">
        <v>0</v>
      </c>
      <c r="I1238">
        <v>0</v>
      </c>
      <c r="J1238">
        <v>2.0799708072835927</v>
      </c>
      <c r="K1238">
        <v>0.52680188510259751</v>
      </c>
      <c r="L1238">
        <v>65.988986570372973</v>
      </c>
      <c r="M1238">
        <v>26.079772800000001</v>
      </c>
    </row>
    <row r="1239" spans="1:13" x14ac:dyDescent="0.25">
      <c r="A1239" s="1">
        <v>39955</v>
      </c>
      <c r="B1239">
        <v>3.6870347931452331E-3</v>
      </c>
      <c r="C1239">
        <v>4.1064091916219502E-3</v>
      </c>
      <c r="D1239">
        <v>5.6612452879314814</v>
      </c>
      <c r="E1239">
        <v>3.4500472432995855</v>
      </c>
      <c r="F1239">
        <v>192.23357238679014</v>
      </c>
      <c r="G1239">
        <v>0.60099942438808795</v>
      </c>
      <c r="H1239">
        <v>0</v>
      </c>
      <c r="I1239">
        <v>0</v>
      </c>
      <c r="J1239">
        <v>1.6839217260723347</v>
      </c>
      <c r="K1239">
        <v>0.42936988303790052</v>
      </c>
      <c r="L1239">
        <v>56.923255571511127</v>
      </c>
      <c r="M1239">
        <v>22.568489599999999</v>
      </c>
    </row>
    <row r="1240" spans="1:13" x14ac:dyDescent="0.25">
      <c r="A1240" s="1">
        <v>39956</v>
      </c>
      <c r="B1240">
        <v>0</v>
      </c>
      <c r="C1240">
        <v>0</v>
      </c>
      <c r="D1240">
        <v>4.6749043829871528</v>
      </c>
      <c r="E1240">
        <v>2.8030201588133949</v>
      </c>
      <c r="F1240">
        <v>189.43055222797571</v>
      </c>
      <c r="G1240">
        <v>0.59223605656905132</v>
      </c>
      <c r="H1240">
        <v>0</v>
      </c>
      <c r="I1240">
        <v>0</v>
      </c>
      <c r="J1240">
        <v>1.3184043267174161</v>
      </c>
      <c r="K1240">
        <v>0.34995792853715779</v>
      </c>
      <c r="L1240">
        <v>44.239596367431886</v>
      </c>
      <c r="M1240">
        <v>18.972256000000002</v>
      </c>
    </row>
    <row r="1241" spans="1:13" x14ac:dyDescent="0.25">
      <c r="A1241" s="1">
        <v>39957</v>
      </c>
      <c r="B1241">
        <v>7.6614159598407672E-2</v>
      </c>
      <c r="C1241">
        <v>8.5328483953609327E-2</v>
      </c>
      <c r="D1241">
        <v>7.0591996264494981</v>
      </c>
      <c r="E1241">
        <v>4.1327394951966303</v>
      </c>
      <c r="F1241">
        <v>185.29781273278053</v>
      </c>
      <c r="G1241">
        <v>0.57931545156273856</v>
      </c>
      <c r="H1241">
        <v>0</v>
      </c>
      <c r="I1241">
        <v>0</v>
      </c>
      <c r="J1241">
        <v>1.0489340232977062</v>
      </c>
      <c r="K1241">
        <v>0.28523321402868712</v>
      </c>
      <c r="L1241">
        <v>34.722147644427082</v>
      </c>
      <c r="M1241">
        <v>15.545923200000001</v>
      </c>
    </row>
    <row r="1242" spans="1:13" x14ac:dyDescent="0.25">
      <c r="A1242" s="1">
        <v>39958</v>
      </c>
      <c r="B1242">
        <v>4.0642894235761196</v>
      </c>
      <c r="C1242">
        <v>4.5265738954820049</v>
      </c>
      <c r="D1242">
        <v>6.9703543361888896</v>
      </c>
      <c r="E1242">
        <v>3.6746115363155987</v>
      </c>
      <c r="F1242">
        <v>184.08414588925481</v>
      </c>
      <c r="G1242">
        <v>0.57552104112080393</v>
      </c>
      <c r="H1242">
        <v>8.8795724883211566E-3</v>
      </c>
      <c r="I1242">
        <v>0.18760084919195752</v>
      </c>
      <c r="J1242">
        <v>0.87303006818796536</v>
      </c>
      <c r="K1242">
        <v>0.26341059551796225</v>
      </c>
      <c r="L1242">
        <v>28.148570931708377</v>
      </c>
      <c r="M1242">
        <v>13.5637472</v>
      </c>
    </row>
    <row r="1243" spans="1:13" x14ac:dyDescent="0.25">
      <c r="A1243" s="1">
        <v>39959</v>
      </c>
      <c r="B1243">
        <v>2.9918296693784461</v>
      </c>
      <c r="C1243">
        <v>3.3321293514626347</v>
      </c>
      <c r="D1243">
        <v>3.8650870076887589</v>
      </c>
      <c r="E1243">
        <v>2.3921747025266265</v>
      </c>
      <c r="F1243">
        <v>184.27728265611313</v>
      </c>
      <c r="G1243">
        <v>0.57612486429418264</v>
      </c>
      <c r="H1243">
        <v>2.123153888374707E-2</v>
      </c>
      <c r="I1243">
        <v>0.41596694593049849</v>
      </c>
      <c r="J1243">
        <v>0.8130423092343031</v>
      </c>
      <c r="K1243">
        <v>0.28008531904340489</v>
      </c>
      <c r="L1243">
        <v>23.017571665301492</v>
      </c>
      <c r="M1243">
        <v>11.7797888</v>
      </c>
    </row>
    <row r="1244" spans="1:13" x14ac:dyDescent="0.25">
      <c r="A1244" s="1">
        <v>39960</v>
      </c>
      <c r="B1244">
        <v>6.756015232819915</v>
      </c>
      <c r="C1244">
        <v>7.5244646734463903</v>
      </c>
      <c r="D1244">
        <v>8.0716639218484758</v>
      </c>
      <c r="E1244">
        <v>5.0392776373739556</v>
      </c>
      <c r="F1244">
        <v>184.71990091850853</v>
      </c>
      <c r="G1244">
        <v>0.57750866691315572</v>
      </c>
      <c r="H1244">
        <v>3.2859749300760931E-2</v>
      </c>
      <c r="I1244">
        <v>0.71549608802452092</v>
      </c>
      <c r="J1244">
        <v>0.89586292764072162</v>
      </c>
      <c r="K1244">
        <v>0.33853035603767195</v>
      </c>
      <c r="L1244">
        <v>19.298550255063052</v>
      </c>
      <c r="M1244">
        <v>10.3073152</v>
      </c>
    </row>
    <row r="1245" spans="1:13" x14ac:dyDescent="0.25">
      <c r="A1245" s="1">
        <v>39961</v>
      </c>
      <c r="B1245">
        <v>0</v>
      </c>
      <c r="C1245">
        <v>0</v>
      </c>
      <c r="D1245">
        <v>5.9283633960153326</v>
      </c>
      <c r="E1245">
        <v>3.4195494396631196</v>
      </c>
      <c r="F1245">
        <v>181.3003514788455</v>
      </c>
      <c r="G1245">
        <v>0.56681778071993494</v>
      </c>
      <c r="H1245">
        <v>0</v>
      </c>
      <c r="I1245">
        <v>0</v>
      </c>
      <c r="J1245">
        <v>0.9439426217784106</v>
      </c>
      <c r="K1245">
        <v>0.27591917092013163</v>
      </c>
      <c r="L1245">
        <v>16.908858099141632</v>
      </c>
      <c r="M1245">
        <v>10.6188</v>
      </c>
    </row>
    <row r="1246" spans="1:13" x14ac:dyDescent="0.25">
      <c r="A1246" s="1">
        <v>39962</v>
      </c>
      <c r="B1246">
        <v>2.3071836593387505</v>
      </c>
      <c r="C1246">
        <v>2.5696096503029091</v>
      </c>
      <c r="D1246">
        <v>8.0276998530003887</v>
      </c>
      <c r="E1246">
        <v>3.9731129232149347</v>
      </c>
      <c r="F1246">
        <v>178.26048814119329</v>
      </c>
      <c r="G1246">
        <v>0.55731394591385019</v>
      </c>
      <c r="H1246">
        <v>3.0948439696432016E-3</v>
      </c>
      <c r="I1246">
        <v>5.5401587532698283E-2</v>
      </c>
      <c r="J1246">
        <v>0.97607337494174529</v>
      </c>
      <c r="K1246">
        <v>0.23392925656807889</v>
      </c>
      <c r="L1246">
        <v>18.853609843214308</v>
      </c>
      <c r="M1246">
        <v>11.496620800000001</v>
      </c>
    </row>
    <row r="1247" spans="1:13" x14ac:dyDescent="0.25">
      <c r="A1247" s="1">
        <v>39963</v>
      </c>
      <c r="B1247">
        <v>5.7136922277997222</v>
      </c>
      <c r="C1247">
        <v>6.3635847228664462</v>
      </c>
      <c r="D1247">
        <v>7.814193949589022</v>
      </c>
      <c r="E1247">
        <v>4.485171947213642</v>
      </c>
      <c r="F1247">
        <v>178.01142044784416</v>
      </c>
      <c r="G1247">
        <v>0.55653526018025101</v>
      </c>
      <c r="H1247">
        <v>2.1537908793338216E-2</v>
      </c>
      <c r="I1247">
        <v>0.43426771980888135</v>
      </c>
      <c r="J1247">
        <v>1.0109241388297927</v>
      </c>
      <c r="K1247">
        <v>0.25942575241620763</v>
      </c>
      <c r="L1247">
        <v>24.109333863646221</v>
      </c>
      <c r="M1247">
        <v>13.4221632</v>
      </c>
    </row>
    <row r="1248" spans="1:13" x14ac:dyDescent="0.25">
      <c r="A1248" s="1">
        <v>39964</v>
      </c>
      <c r="B1248">
        <v>3.3408343430846497E-3</v>
      </c>
      <c r="C1248">
        <v>3.7208308637701288E-3</v>
      </c>
      <c r="D1248">
        <v>7.5768910286591167</v>
      </c>
      <c r="E1248">
        <v>4.2124580464116237</v>
      </c>
      <c r="F1248">
        <v>173.7989624014343</v>
      </c>
      <c r="G1248">
        <v>0.54336542293633427</v>
      </c>
      <c r="H1248">
        <v>0</v>
      </c>
      <c r="I1248">
        <v>0</v>
      </c>
      <c r="J1248">
        <v>0.92337881098638397</v>
      </c>
      <c r="K1248">
        <v>0.21144496274965485</v>
      </c>
      <c r="L1248">
        <v>21.907024260583917</v>
      </c>
      <c r="M1248">
        <v>12.374441600000001</v>
      </c>
    </row>
    <row r="1249" spans="1:13" x14ac:dyDescent="0.25">
      <c r="A1249" s="1">
        <v>39965</v>
      </c>
      <c r="B1249">
        <v>4.4486757832785289E-3</v>
      </c>
      <c r="C1249">
        <v>4.9546815128959747E-3</v>
      </c>
      <c r="D1249">
        <v>8.4559894903621906</v>
      </c>
      <c r="E1249">
        <v>4.5954233115241401</v>
      </c>
      <c r="F1249">
        <v>169.20353908990961</v>
      </c>
      <c r="G1249">
        <v>0.52899828232320101</v>
      </c>
      <c r="H1249">
        <v>0</v>
      </c>
      <c r="I1249">
        <v>0</v>
      </c>
      <c r="J1249">
        <v>0.82202201288980192</v>
      </c>
      <c r="K1249">
        <v>0.17233821953216816</v>
      </c>
      <c r="L1249">
        <v>18.424290641485502</v>
      </c>
      <c r="M1249">
        <v>10.901968</v>
      </c>
    </row>
    <row r="1250" spans="1:13" x14ac:dyDescent="0.25">
      <c r="A1250" s="1">
        <v>39966</v>
      </c>
      <c r="B1250">
        <v>0</v>
      </c>
      <c r="C1250">
        <v>0</v>
      </c>
      <c r="D1250">
        <v>8.6291664436552171</v>
      </c>
      <c r="E1250">
        <v>4.5639017310489773</v>
      </c>
      <c r="F1250">
        <v>164.63963735885852</v>
      </c>
      <c r="G1250">
        <v>0.51472969084217135</v>
      </c>
      <c r="H1250">
        <v>0</v>
      </c>
      <c r="I1250">
        <v>0</v>
      </c>
      <c r="J1250">
        <v>0.73221944159632846</v>
      </c>
      <c r="K1250">
        <v>0.14046426798392073</v>
      </c>
      <c r="L1250">
        <v>16.035738009533471</v>
      </c>
      <c r="M1250">
        <v>9.9675136000000002</v>
      </c>
    </row>
    <row r="1251" spans="1:13" x14ac:dyDescent="0.25">
      <c r="A1251" s="1">
        <v>39967</v>
      </c>
      <c r="B1251">
        <v>0</v>
      </c>
      <c r="C1251">
        <v>0</v>
      </c>
      <c r="D1251">
        <v>8.2182434507769564</v>
      </c>
      <c r="E1251">
        <v>4.2242409280825335</v>
      </c>
      <c r="F1251">
        <v>160.41539643077766</v>
      </c>
      <c r="G1251">
        <v>0.50152301557347656</v>
      </c>
      <c r="H1251">
        <v>0</v>
      </c>
      <c r="I1251">
        <v>0</v>
      </c>
      <c r="J1251">
        <v>0.64543204807540289</v>
      </c>
      <c r="K1251">
        <v>0.11448540337609762</v>
      </c>
      <c r="L1251">
        <v>15.924562388674039</v>
      </c>
      <c r="M1251">
        <v>9.5144447999999997</v>
      </c>
    </row>
    <row r="1252" spans="1:13" x14ac:dyDescent="0.25">
      <c r="A1252" s="1">
        <v>39968</v>
      </c>
      <c r="B1252">
        <v>1.0582482257226946</v>
      </c>
      <c r="C1252">
        <v>1.1786165536610635</v>
      </c>
      <c r="D1252">
        <v>7.004559489548968</v>
      </c>
      <c r="E1252">
        <v>3.4154950759995275</v>
      </c>
      <c r="F1252">
        <v>157.59402161321023</v>
      </c>
      <c r="G1252">
        <v>0.49270226371266757</v>
      </c>
      <c r="H1252">
        <v>2.5332258581747709E-3</v>
      </c>
      <c r="I1252">
        <v>4.8072037710579711E-2</v>
      </c>
      <c r="J1252">
        <v>0.54273886512875069</v>
      </c>
      <c r="K1252">
        <v>0.10141378179353144</v>
      </c>
      <c r="L1252">
        <v>13.87424274402003</v>
      </c>
      <c r="M1252">
        <v>9.6843456000000003</v>
      </c>
    </row>
    <row r="1253" spans="1:13" x14ac:dyDescent="0.25">
      <c r="A1253" s="1">
        <v>39969</v>
      </c>
      <c r="B1253">
        <v>22.792954820841857</v>
      </c>
      <c r="C1253">
        <v>25.385493881027958</v>
      </c>
      <c r="D1253">
        <v>4.0330856557739727</v>
      </c>
      <c r="E1253">
        <v>4.0330856557739727</v>
      </c>
      <c r="F1253">
        <v>175.05036697866484</v>
      </c>
      <c r="G1253">
        <v>0.54727781670425102</v>
      </c>
      <c r="H1253">
        <v>0.20236512154235003</v>
      </c>
      <c r="I1253">
        <v>3.6936977382579741</v>
      </c>
      <c r="J1253">
        <v>1.0789045065591831</v>
      </c>
      <c r="K1253">
        <v>0.67234688314637447</v>
      </c>
      <c r="L1253">
        <v>22.917840292540909</v>
      </c>
      <c r="M1253">
        <v>10.137414400000001</v>
      </c>
    </row>
    <row r="1254" spans="1:13" x14ac:dyDescent="0.25">
      <c r="A1254" s="1">
        <v>39970</v>
      </c>
      <c r="B1254">
        <v>11.332300501991018</v>
      </c>
      <c r="C1254">
        <v>12.621270357988276</v>
      </c>
      <c r="D1254">
        <v>6.0475339751371067</v>
      </c>
      <c r="E1254">
        <v>4.404272922743635</v>
      </c>
      <c r="F1254">
        <v>180.7676588605205</v>
      </c>
      <c r="G1254">
        <v>0.56515236945481118</v>
      </c>
      <c r="H1254">
        <v>8.0335032926321187E-2</v>
      </c>
      <c r="I1254">
        <v>1.6634249297920463</v>
      </c>
      <c r="J1254">
        <v>1.6220552785180948</v>
      </c>
      <c r="K1254">
        <v>0.81959029208770906</v>
      </c>
      <c r="L1254">
        <v>21.189400097753651</v>
      </c>
      <c r="M1254">
        <v>9.3162272000000002</v>
      </c>
    </row>
    <row r="1255" spans="1:13" x14ac:dyDescent="0.25">
      <c r="A1255" s="1">
        <v>39971</v>
      </c>
      <c r="B1255">
        <v>0</v>
      </c>
      <c r="C1255">
        <v>0</v>
      </c>
      <c r="D1255">
        <v>8.1595637205608291</v>
      </c>
      <c r="E1255">
        <v>4.6155112826068203</v>
      </c>
      <c r="F1255">
        <v>176.15214757791389</v>
      </c>
      <c r="G1255">
        <v>0.55072242576878527</v>
      </c>
      <c r="H1255">
        <v>0</v>
      </c>
      <c r="I1255">
        <v>0</v>
      </c>
      <c r="J1255">
        <v>2.0736075162288747</v>
      </c>
      <c r="K1255">
        <v>0.66800707781097268</v>
      </c>
      <c r="L1255">
        <v>24.574523063508405</v>
      </c>
      <c r="M1255">
        <v>8.1269215999999993</v>
      </c>
    </row>
    <row r="1256" spans="1:13" x14ac:dyDescent="0.25">
      <c r="A1256" s="1">
        <v>39972</v>
      </c>
      <c r="B1256">
        <v>0</v>
      </c>
      <c r="C1256">
        <v>0</v>
      </c>
      <c r="D1256">
        <v>8.6734808853933512</v>
      </c>
      <c r="E1256">
        <v>4.774366589109623</v>
      </c>
      <c r="F1256">
        <v>171.37778098880617</v>
      </c>
      <c r="G1256">
        <v>0.5357958365354567</v>
      </c>
      <c r="H1256">
        <v>0</v>
      </c>
      <c r="I1256">
        <v>0</v>
      </c>
      <c r="J1256">
        <v>2.3498363553934287</v>
      </c>
      <c r="K1256">
        <v>0.54445917711992653</v>
      </c>
      <c r="L1256">
        <v>35.169520955710851</v>
      </c>
      <c r="M1256">
        <v>22.483539199999999</v>
      </c>
    </row>
    <row r="1257" spans="1:13" x14ac:dyDescent="0.25">
      <c r="A1257" s="1">
        <v>39973</v>
      </c>
      <c r="B1257">
        <v>0.60832612082396176</v>
      </c>
      <c r="C1257">
        <v>0.67751895878483237</v>
      </c>
      <c r="D1257">
        <v>7.0890457288570303</v>
      </c>
      <c r="E1257">
        <v>3.7582329172420468</v>
      </c>
      <c r="F1257">
        <v>167.99281185933523</v>
      </c>
      <c r="G1257">
        <v>0.52521306229303855</v>
      </c>
      <c r="H1257">
        <v>2.1214415436338176E-3</v>
      </c>
      <c r="I1257">
        <v>3.5641268172962731E-2</v>
      </c>
      <c r="J1257">
        <v>2.3823194415951345</v>
      </c>
      <c r="K1257">
        <v>0.44949329215754691</v>
      </c>
      <c r="L1257">
        <v>49.730924578248775</v>
      </c>
      <c r="M1257">
        <v>44.174208</v>
      </c>
    </row>
    <row r="1258" spans="1:13" x14ac:dyDescent="0.25">
      <c r="A1258" s="1">
        <v>39974</v>
      </c>
      <c r="B1258">
        <v>35.699982689977098</v>
      </c>
      <c r="C1258">
        <v>39.760605821083793</v>
      </c>
      <c r="D1258">
        <v>8.1998462977961282</v>
      </c>
      <c r="E1258">
        <v>8.1901685311874015</v>
      </c>
      <c r="F1258">
        <v>193.36119931865414</v>
      </c>
      <c r="G1258">
        <v>0.604524839478499</v>
      </c>
      <c r="H1258">
        <v>0.29911932775354355</v>
      </c>
      <c r="I1258">
        <v>5.8934838337917776</v>
      </c>
      <c r="J1258">
        <v>3.1454557260348501</v>
      </c>
      <c r="K1258">
        <v>1.3001571563911789</v>
      </c>
      <c r="L1258">
        <v>68.497468389887587</v>
      </c>
      <c r="M1258">
        <v>40.209856000000002</v>
      </c>
    </row>
    <row r="1259" spans="1:13" x14ac:dyDescent="0.25">
      <c r="A1259" s="1">
        <v>39975</v>
      </c>
      <c r="B1259">
        <v>3.5606716288731355E-2</v>
      </c>
      <c r="C1259">
        <v>3.9656731019560576E-2</v>
      </c>
      <c r="D1259">
        <v>8.624420952017795</v>
      </c>
      <c r="E1259">
        <v>5.1929584120160586</v>
      </c>
      <c r="F1259">
        <v>188.16824090663962</v>
      </c>
      <c r="G1259">
        <v>0.58828956393457432</v>
      </c>
      <c r="H1259">
        <v>0</v>
      </c>
      <c r="I1259">
        <v>0</v>
      </c>
      <c r="J1259">
        <v>3.4097393781957819</v>
      </c>
      <c r="K1259">
        <v>1.0596931065685933</v>
      </c>
      <c r="L1259">
        <v>79.44986205233478</v>
      </c>
      <c r="M1259">
        <v>60.597951999999999</v>
      </c>
    </row>
    <row r="1260" spans="1:13" x14ac:dyDescent="0.25">
      <c r="A1260" s="1">
        <v>39976</v>
      </c>
      <c r="B1260">
        <v>2.8938203219662868</v>
      </c>
      <c r="C1260">
        <v>3.2229721268477869</v>
      </c>
      <c r="D1260">
        <v>8.6157517992669419</v>
      </c>
      <c r="E1260">
        <v>4.8239823332085798</v>
      </c>
      <c r="F1260">
        <v>185.12894691902989</v>
      </c>
      <c r="G1260">
        <v>0.57878750914560229</v>
      </c>
      <c r="H1260">
        <v>4.8171915484878378E-3</v>
      </c>
      <c r="I1260">
        <v>0.11534779702165264</v>
      </c>
      <c r="J1260">
        <v>3.3291611834187256</v>
      </c>
      <c r="K1260">
        <v>0.88305109692369343</v>
      </c>
      <c r="L1260">
        <v>89.95822024901338</v>
      </c>
      <c r="M1260">
        <v>56.633600000000001</v>
      </c>
    </row>
    <row r="1261" spans="1:13" x14ac:dyDescent="0.25">
      <c r="A1261" s="1">
        <v>39977</v>
      </c>
      <c r="B1261">
        <v>0.2715077029600112</v>
      </c>
      <c r="C1261">
        <v>0.30238980361779583</v>
      </c>
      <c r="D1261">
        <v>8.6260002062917458</v>
      </c>
      <c r="E1261">
        <v>4.8119763002883689</v>
      </c>
      <c r="F1261">
        <v>180.32593284296908</v>
      </c>
      <c r="G1261">
        <v>0.56377135635189146</v>
      </c>
      <c r="H1261">
        <v>2.0062234414677373E-6</v>
      </c>
      <c r="I1261">
        <v>5.8302422393847741E-5</v>
      </c>
      <c r="J1261">
        <v>2.9367221870202576</v>
      </c>
      <c r="K1261">
        <v>0.71974159061809406</v>
      </c>
      <c r="L1261">
        <v>84.776561089139378</v>
      </c>
      <c r="M1261">
        <v>44.457375999999996</v>
      </c>
    </row>
    <row r="1262" spans="1:13" x14ac:dyDescent="0.25">
      <c r="A1262" s="1">
        <v>39978</v>
      </c>
      <c r="B1262">
        <v>3.8047429461658379E-2</v>
      </c>
      <c r="C1262">
        <v>4.2375058230915773E-2</v>
      </c>
      <c r="D1262">
        <v>8.1532518560040756</v>
      </c>
      <c r="E1262">
        <v>4.5716938834729914</v>
      </c>
      <c r="F1262">
        <v>175.75423895949541</v>
      </c>
      <c r="G1262">
        <v>0.54947840346997034</v>
      </c>
      <c r="H1262">
        <v>0</v>
      </c>
      <c r="I1262">
        <v>0</v>
      </c>
      <c r="J1262">
        <v>2.4625184035618783</v>
      </c>
      <c r="K1262">
        <v>0.58662539243003631</v>
      </c>
      <c r="L1262">
        <v>73.799985635379386</v>
      </c>
      <c r="M1262">
        <v>35.962336000000001</v>
      </c>
    </row>
    <row r="1263" spans="1:13" x14ac:dyDescent="0.25">
      <c r="A1263" s="1">
        <v>39979</v>
      </c>
      <c r="B1263">
        <v>0</v>
      </c>
      <c r="C1263">
        <v>0</v>
      </c>
      <c r="D1263">
        <v>5.353331924635488</v>
      </c>
      <c r="E1263">
        <v>2.9656138537993453</v>
      </c>
      <c r="F1263">
        <v>172.78862510569522</v>
      </c>
      <c r="G1263">
        <v>0.54020670239840718</v>
      </c>
      <c r="H1263">
        <v>0</v>
      </c>
      <c r="I1263">
        <v>0</v>
      </c>
      <c r="J1263">
        <v>2.0127159458179169</v>
      </c>
      <c r="K1263">
        <v>0.47812903343292329</v>
      </c>
      <c r="L1263">
        <v>60.512321706676289</v>
      </c>
      <c r="M1263">
        <v>30.298976</v>
      </c>
    </row>
    <row r="1264" spans="1:13" x14ac:dyDescent="0.25">
      <c r="A1264" s="1">
        <v>39980</v>
      </c>
      <c r="B1264">
        <v>17.301904102475824</v>
      </c>
      <c r="C1264">
        <v>19.269874580803052</v>
      </c>
      <c r="D1264">
        <v>1.4762214590329601</v>
      </c>
      <c r="E1264">
        <v>1.4762214590329601</v>
      </c>
      <c r="F1264">
        <v>187.06010833983868</v>
      </c>
      <c r="G1264">
        <v>0.58482509606601363</v>
      </c>
      <c r="H1264">
        <v>0.16863740795338883</v>
      </c>
      <c r="I1264">
        <v>3.3535324796750818</v>
      </c>
      <c r="J1264">
        <v>2.2215411426848792</v>
      </c>
      <c r="K1264">
        <v>0.92044202079938253</v>
      </c>
      <c r="L1264">
        <v>54.72289421643066</v>
      </c>
      <c r="M1264">
        <v>25.768287999999998</v>
      </c>
    </row>
    <row r="1265" spans="1:13" x14ac:dyDescent="0.25">
      <c r="A1265" s="1">
        <v>39981</v>
      </c>
      <c r="B1265">
        <v>5.0879176042927634</v>
      </c>
      <c r="C1265">
        <v>5.6666326163579051</v>
      </c>
      <c r="D1265">
        <v>3.6922758849116102</v>
      </c>
      <c r="E1265">
        <v>2.6314871596898408</v>
      </c>
      <c r="F1265">
        <v>188.6950248093595</v>
      </c>
      <c r="G1265">
        <v>0.58993650217944416</v>
      </c>
      <c r="H1265">
        <v>2.3301814372977812E-2</v>
      </c>
      <c r="I1265">
        <v>0.50891324111148128</v>
      </c>
      <c r="J1265">
        <v>2.410115795605289</v>
      </c>
      <c r="K1265">
        <v>0.8303168921703582</v>
      </c>
      <c r="L1265">
        <v>51.894541360118666</v>
      </c>
      <c r="M1265">
        <v>29.166304</v>
      </c>
    </row>
    <row r="1266" spans="1:13" x14ac:dyDescent="0.25">
      <c r="A1266" s="1">
        <v>39982</v>
      </c>
      <c r="B1266">
        <v>3.1424441751773236</v>
      </c>
      <c r="C1266">
        <v>3.499875202994629</v>
      </c>
      <c r="D1266">
        <v>8.2595024348151149</v>
      </c>
      <c r="E1266">
        <v>3.5075276885623996</v>
      </c>
      <c r="F1266">
        <v>185.9268327719019</v>
      </c>
      <c r="G1266">
        <v>0.58128202106851434</v>
      </c>
      <c r="H1266">
        <v>1.9887093874506917E-3</v>
      </c>
      <c r="I1266">
        <v>3.8546365421712081E-2</v>
      </c>
      <c r="J1266">
        <v>2.4732490374957505</v>
      </c>
      <c r="K1266">
        <v>0.68294460301790272</v>
      </c>
      <c r="L1266">
        <v>55.967325737190457</v>
      </c>
      <c r="M1266">
        <v>41.625695999999998</v>
      </c>
    </row>
    <row r="1267" spans="1:13" x14ac:dyDescent="0.25">
      <c r="A1267" s="1">
        <v>39983</v>
      </c>
      <c r="B1267">
        <v>3.6454907391379764E-2</v>
      </c>
      <c r="C1267">
        <v>4.060139792279744E-2</v>
      </c>
      <c r="D1267">
        <v>8.3417318605113771</v>
      </c>
      <c r="E1267">
        <v>4.8270302186321423</v>
      </c>
      <c r="F1267">
        <v>181.0998025532742</v>
      </c>
      <c r="G1267">
        <v>0.56619078415873625</v>
      </c>
      <c r="H1267">
        <v>0</v>
      </c>
      <c r="I1267">
        <v>0</v>
      </c>
      <c r="J1267">
        <v>2.3475638040005573</v>
      </c>
      <c r="K1267">
        <v>0.55663400722654299</v>
      </c>
      <c r="L1267">
        <v>61.347308808392263</v>
      </c>
      <c r="M1267">
        <v>55.784095999999998</v>
      </c>
    </row>
    <row r="1268" spans="1:13" x14ac:dyDescent="0.25">
      <c r="A1268" s="1">
        <v>39984</v>
      </c>
      <c r="B1268">
        <v>5.4630431019560222E-2</v>
      </c>
      <c r="C1268">
        <v>6.0844260135018036E-2</v>
      </c>
      <c r="D1268">
        <v>9.3787428683613925</v>
      </c>
      <c r="E1268">
        <v>5.2702532780608342</v>
      </c>
      <c r="F1268">
        <v>175.82954927520785</v>
      </c>
      <c r="G1268">
        <v>0.5497138537913473</v>
      </c>
      <c r="H1268">
        <v>0</v>
      </c>
      <c r="I1268">
        <v>0</v>
      </c>
      <c r="J1268">
        <v>2.0353725321115892</v>
      </c>
      <c r="K1268">
        <v>0.45368455454791973</v>
      </c>
      <c r="L1268">
        <v>58.651501280690582</v>
      </c>
      <c r="M1268">
        <v>47.855392000000002</v>
      </c>
    </row>
    <row r="1269" spans="1:13" x14ac:dyDescent="0.25">
      <c r="A1269" s="1">
        <v>39985</v>
      </c>
      <c r="B1269">
        <v>0</v>
      </c>
      <c r="C1269">
        <v>0</v>
      </c>
      <c r="D1269">
        <v>8.3911318616916848</v>
      </c>
      <c r="E1269">
        <v>4.6175328229190713</v>
      </c>
      <c r="F1269">
        <v>171.21201645228973</v>
      </c>
      <c r="G1269">
        <v>0.53527758995766039</v>
      </c>
      <c r="H1269">
        <v>0</v>
      </c>
      <c r="I1269">
        <v>0</v>
      </c>
      <c r="J1269">
        <v>1.6654327322200069</v>
      </c>
      <c r="K1269">
        <v>0.36977560185533492</v>
      </c>
      <c r="L1269">
        <v>48.870938943825344</v>
      </c>
      <c r="M1269">
        <v>33.980159999999998</v>
      </c>
    </row>
    <row r="1270" spans="1:13" x14ac:dyDescent="0.25">
      <c r="A1270" s="1">
        <v>39986</v>
      </c>
      <c r="B1270">
        <v>0</v>
      </c>
      <c r="C1270">
        <v>0</v>
      </c>
      <c r="D1270">
        <v>9.3437287658291552</v>
      </c>
      <c r="E1270">
        <v>5.0040716271013332</v>
      </c>
      <c r="F1270">
        <v>166.20794482519125</v>
      </c>
      <c r="G1270">
        <v>0.51963285043508345</v>
      </c>
      <c r="H1270">
        <v>0</v>
      </c>
      <c r="I1270">
        <v>0</v>
      </c>
      <c r="J1270">
        <v>1.3495662656285021</v>
      </c>
      <c r="K1270">
        <v>0.30138560891438737</v>
      </c>
      <c r="L1270">
        <v>39.75255254498903</v>
      </c>
      <c r="M1270">
        <v>25.8249216</v>
      </c>
    </row>
    <row r="1271" spans="1:13" x14ac:dyDescent="0.25">
      <c r="A1271" s="1">
        <v>39987</v>
      </c>
      <c r="B1271">
        <v>2.0245975419767954</v>
      </c>
      <c r="C1271">
        <v>2.2548813401938563</v>
      </c>
      <c r="D1271">
        <v>8.272960875815917</v>
      </c>
      <c r="E1271">
        <v>3.7944668981088201</v>
      </c>
      <c r="F1271">
        <v>163.08484245421624</v>
      </c>
      <c r="G1271">
        <v>0.50986877694908939</v>
      </c>
      <c r="H1271">
        <v>1.3029726932795268E-3</v>
      </c>
      <c r="I1271">
        <v>2.4458116926401898E-2</v>
      </c>
      <c r="J1271">
        <v>1.0984609543714967</v>
      </c>
      <c r="K1271">
        <v>0.2493032398394118</v>
      </c>
      <c r="L1271">
        <v>32.188660079377399</v>
      </c>
      <c r="M1271">
        <v>20.642947199999998</v>
      </c>
    </row>
    <row r="1272" spans="1:13" x14ac:dyDescent="0.25">
      <c r="A1272" s="1">
        <v>39988</v>
      </c>
      <c r="B1272">
        <v>0</v>
      </c>
      <c r="C1272">
        <v>0</v>
      </c>
      <c r="D1272">
        <v>8.0560955146958175</v>
      </c>
      <c r="E1272">
        <v>4.1105959336416173</v>
      </c>
      <c r="F1272">
        <v>158.97424652057688</v>
      </c>
      <c r="G1272">
        <v>0.49701740161782626</v>
      </c>
      <c r="H1272">
        <v>0</v>
      </c>
      <c r="I1272">
        <v>0</v>
      </c>
      <c r="J1272">
        <v>0.89559527188417287</v>
      </c>
      <c r="K1272">
        <v>0.20319460874740522</v>
      </c>
      <c r="L1272">
        <v>26.238805359771753</v>
      </c>
      <c r="M1272">
        <v>18.151068800000001</v>
      </c>
    </row>
    <row r="1273" spans="1:13" x14ac:dyDescent="0.25">
      <c r="A1273" s="1">
        <v>39989</v>
      </c>
      <c r="B1273">
        <v>0</v>
      </c>
      <c r="C1273">
        <v>0</v>
      </c>
      <c r="D1273">
        <v>9.0634922845521295</v>
      </c>
      <c r="E1273">
        <v>4.5070630063515988</v>
      </c>
      <c r="F1273">
        <v>154.46718351422487</v>
      </c>
      <c r="G1273">
        <v>0.48292651083915999</v>
      </c>
      <c r="H1273">
        <v>0</v>
      </c>
      <c r="I1273">
        <v>0</v>
      </c>
      <c r="J1273">
        <v>0.73019572649988751</v>
      </c>
      <c r="K1273">
        <v>0.16561376839950454</v>
      </c>
      <c r="L1273">
        <v>21.49027401224529</v>
      </c>
      <c r="M1273">
        <v>15.206121599999999</v>
      </c>
    </row>
    <row r="1274" spans="1:13" x14ac:dyDescent="0.25">
      <c r="A1274" s="1">
        <v>39990</v>
      </c>
      <c r="B1274">
        <v>0</v>
      </c>
      <c r="C1274">
        <v>0</v>
      </c>
      <c r="D1274">
        <v>8.0087178864438844</v>
      </c>
      <c r="E1274">
        <v>3.868185369598073</v>
      </c>
      <c r="F1274">
        <v>150.59899814462636</v>
      </c>
      <c r="G1274">
        <v>0.47083300837914827</v>
      </c>
      <c r="H1274">
        <v>0</v>
      </c>
      <c r="I1274">
        <v>0</v>
      </c>
      <c r="J1274">
        <v>0.59417073597725745</v>
      </c>
      <c r="K1274">
        <v>0.13498350400418865</v>
      </c>
      <c r="L1274">
        <v>17.513258294340801</v>
      </c>
      <c r="M1274">
        <v>12.600975999999999</v>
      </c>
    </row>
    <row r="1275" spans="1:13" x14ac:dyDescent="0.25">
      <c r="A1275" s="1">
        <v>39991</v>
      </c>
      <c r="B1275">
        <v>2.700363510472563E-3</v>
      </c>
      <c r="C1275">
        <v>3.0075109572442445E-3</v>
      </c>
      <c r="D1275">
        <v>6.9058651143071268</v>
      </c>
      <c r="E1275">
        <v>3.2478891964595351</v>
      </c>
      <c r="F1275">
        <v>147.35110894816512</v>
      </c>
      <c r="G1275">
        <v>0.46067880111289528</v>
      </c>
      <c r="H1275">
        <v>0</v>
      </c>
      <c r="I1275">
        <v>0</v>
      </c>
      <c r="J1275">
        <v>0.48326517111846518</v>
      </c>
      <c r="K1275">
        <v>0.11001830662590709</v>
      </c>
      <c r="L1275">
        <v>14.224141166343573</v>
      </c>
      <c r="M1275">
        <v>9.8259296000000003</v>
      </c>
    </row>
    <row r="1276" spans="1:13" x14ac:dyDescent="0.25">
      <c r="A1276" s="1">
        <v>39992</v>
      </c>
      <c r="B1276">
        <v>0.11919681495585911</v>
      </c>
      <c r="C1276">
        <v>0.13275461827938451</v>
      </c>
      <c r="D1276">
        <v>9.303090663163978</v>
      </c>
      <c r="E1276">
        <v>4.2287261047206686</v>
      </c>
      <c r="F1276">
        <v>143.12238284344591</v>
      </c>
      <c r="G1276">
        <v>0.44745810337899855</v>
      </c>
      <c r="H1276">
        <v>0</v>
      </c>
      <c r="I1276">
        <v>0</v>
      </c>
      <c r="J1276">
        <v>0.39350772274517654</v>
      </c>
      <c r="K1276">
        <v>8.9670422190675322E-2</v>
      </c>
      <c r="L1276">
        <v>11.571865959231296</v>
      </c>
      <c r="M1276">
        <v>8.6649408000000001</v>
      </c>
    </row>
    <row r="1277" spans="1:13" x14ac:dyDescent="0.25">
      <c r="A1277" s="1">
        <v>39993</v>
      </c>
      <c r="B1277">
        <v>1.3263631642721376</v>
      </c>
      <c r="C1277">
        <v>1.4772276896659065</v>
      </c>
      <c r="D1277">
        <v>9.6996148760359215</v>
      </c>
      <c r="E1277">
        <v>4.1723400434952378</v>
      </c>
      <c r="F1277">
        <v>139.49085181045288</v>
      </c>
      <c r="G1277">
        <v>0.43610447750930048</v>
      </c>
      <c r="H1277">
        <v>1.3500903152607643E-3</v>
      </c>
      <c r="I1277">
        <v>1.9320060200004697E-2</v>
      </c>
      <c r="J1277">
        <v>0.32453477854924384</v>
      </c>
      <c r="K1277">
        <v>7.609697286044699E-2</v>
      </c>
      <c r="L1277">
        <v>9.4257527717316201</v>
      </c>
      <c r="M1277">
        <v>7.6172192000000001</v>
      </c>
    </row>
    <row r="1278" spans="1:13" x14ac:dyDescent="0.25">
      <c r="A1278" s="1">
        <v>39994</v>
      </c>
      <c r="B1278">
        <v>0</v>
      </c>
      <c r="C1278">
        <v>0</v>
      </c>
      <c r="D1278">
        <v>9.8284207096251741</v>
      </c>
      <c r="E1278">
        <v>4.2834729549906747</v>
      </c>
      <c r="F1278">
        <v>135.20737885546316</v>
      </c>
      <c r="G1278">
        <v>0.42271261911345454</v>
      </c>
      <c r="H1278">
        <v>0</v>
      </c>
      <c r="I1278">
        <v>0</v>
      </c>
      <c r="J1278">
        <v>0.26789147851565531</v>
      </c>
      <c r="K1278">
        <v>6.2022838681120872E-2</v>
      </c>
      <c r="L1278">
        <v>7.8376980096560143</v>
      </c>
      <c r="M1278">
        <v>6.0881119999999997</v>
      </c>
    </row>
    <row r="1279" spans="1:13" x14ac:dyDescent="0.25">
      <c r="A1279" s="1">
        <v>39995</v>
      </c>
      <c r="B1279">
        <v>0</v>
      </c>
      <c r="C1279">
        <v>0</v>
      </c>
      <c r="D1279">
        <v>9.3912249025581183</v>
      </c>
      <c r="E1279">
        <v>3.9647146749327518</v>
      </c>
      <c r="F1279">
        <v>131.24266418053026</v>
      </c>
      <c r="G1279">
        <v>0.41031732724058828</v>
      </c>
      <c r="H1279">
        <v>0</v>
      </c>
      <c r="I1279">
        <v>0</v>
      </c>
      <c r="J1279">
        <v>0.2196589347957785</v>
      </c>
      <c r="K1279">
        <v>5.0551715442332217E-2</v>
      </c>
      <c r="L1279">
        <v>6.5567499794009487</v>
      </c>
      <c r="M1279">
        <v>5.5784095999999996</v>
      </c>
    </row>
    <row r="1280" spans="1:13" x14ac:dyDescent="0.25">
      <c r="A1280" s="1">
        <v>39996</v>
      </c>
      <c r="B1280">
        <v>3.4880387744503012</v>
      </c>
      <c r="C1280">
        <v>3.8847787687727617</v>
      </c>
      <c r="D1280">
        <v>8.7081781065620358</v>
      </c>
      <c r="E1280">
        <v>3.1187063479670383</v>
      </c>
      <c r="F1280">
        <v>129.36292511371107</v>
      </c>
      <c r="G1280">
        <v>0.40444050727032838</v>
      </c>
      <c r="H1280">
        <v>2.1811732966299201E-3</v>
      </c>
      <c r="I1280">
        <v>2.8753768335700237E-2</v>
      </c>
      <c r="J1280">
        <v>0.18385666652021901</v>
      </c>
      <c r="K1280">
        <v>4.5727388874030654E-2</v>
      </c>
      <c r="L1280">
        <v>5.3076972986907442</v>
      </c>
      <c r="M1280">
        <v>5.2386080000000002</v>
      </c>
    </row>
    <row r="1281" spans="1:13" x14ac:dyDescent="0.25">
      <c r="A1281" s="1">
        <v>39997</v>
      </c>
      <c r="B1281">
        <v>0.21933529513588126</v>
      </c>
      <c r="C1281">
        <v>0.24428314961052575</v>
      </c>
      <c r="D1281">
        <v>9.6697146719318852</v>
      </c>
      <c r="E1281">
        <v>3.8147026539630735</v>
      </c>
      <c r="F1281">
        <v>125.54822245974599</v>
      </c>
      <c r="G1281">
        <v>0.39251421327922764</v>
      </c>
      <c r="H1281">
        <v>0</v>
      </c>
      <c r="I1281">
        <v>0</v>
      </c>
      <c r="J1281">
        <v>0.1545048326694933</v>
      </c>
      <c r="K1281">
        <v>3.7270108873371913E-2</v>
      </c>
      <c r="L1281">
        <v>4.306651032221728</v>
      </c>
      <c r="M1281">
        <v>4.7855391999999997</v>
      </c>
    </row>
    <row r="1282" spans="1:13" x14ac:dyDescent="0.25">
      <c r="A1282" s="1">
        <v>39998</v>
      </c>
      <c r="B1282">
        <v>0</v>
      </c>
      <c r="C1282">
        <v>0</v>
      </c>
      <c r="D1282">
        <v>8.6505701051841619</v>
      </c>
      <c r="E1282">
        <v>3.3946729218240259</v>
      </c>
      <c r="F1282">
        <v>122.15354953792233</v>
      </c>
      <c r="G1282">
        <v>0.38190110108102776</v>
      </c>
      <c r="H1282">
        <v>0</v>
      </c>
      <c r="I1282">
        <v>0</v>
      </c>
      <c r="J1282">
        <v>0.13085070957275866</v>
      </c>
      <c r="K1282">
        <v>3.0377002703117512E-2</v>
      </c>
      <c r="L1282">
        <v>3.8118093036010823</v>
      </c>
      <c r="M1282">
        <v>4.1908864000000001</v>
      </c>
    </row>
    <row r="1283" spans="1:13" x14ac:dyDescent="0.25">
      <c r="A1283" s="1">
        <v>39999</v>
      </c>
      <c r="B1283">
        <v>0</v>
      </c>
      <c r="C1283">
        <v>0</v>
      </c>
      <c r="D1283">
        <v>6.1389040112202249</v>
      </c>
      <c r="E1283">
        <v>2.3451109474750811</v>
      </c>
      <c r="F1283">
        <v>119.80843859044874</v>
      </c>
      <c r="G1283">
        <v>0.37456934153424504</v>
      </c>
      <c r="H1283">
        <v>0</v>
      </c>
      <c r="I1283">
        <v>0</v>
      </c>
      <c r="J1283">
        <v>0.10759274921702724</v>
      </c>
      <c r="K1283">
        <v>2.4758776432888596E-2</v>
      </c>
      <c r="L1283">
        <v>3.253209384699117</v>
      </c>
      <c r="M1283">
        <v>4.1342527999999996</v>
      </c>
    </row>
    <row r="1284" spans="1:13" x14ac:dyDescent="0.25">
      <c r="A1284" s="1">
        <v>40000</v>
      </c>
      <c r="B1284">
        <v>15.578968322659161</v>
      </c>
      <c r="C1284">
        <v>17.350966916583126</v>
      </c>
      <c r="D1284">
        <v>7.2386626815886137</v>
      </c>
      <c r="E1284">
        <v>6.2173169125192214</v>
      </c>
      <c r="F1284">
        <v>128.81572121016879</v>
      </c>
      <c r="G1284">
        <v>0.40272972789413075</v>
      </c>
      <c r="H1284">
        <v>9.884656000396598E-2</v>
      </c>
      <c r="I1284">
        <v>1.2016313249954347</v>
      </c>
      <c r="J1284">
        <v>0.31452033290038756</v>
      </c>
      <c r="K1284">
        <v>0.2133293893129489</v>
      </c>
      <c r="L1284">
        <v>5.2057502460924008</v>
      </c>
      <c r="M1284">
        <v>3.6245504</v>
      </c>
    </row>
    <row r="1285" spans="1:13" x14ac:dyDescent="0.25">
      <c r="A1285" s="1">
        <v>40001</v>
      </c>
      <c r="B1285">
        <v>3.4620045006058506E-4</v>
      </c>
      <c r="C1285">
        <v>3.8557832785182617E-4</v>
      </c>
      <c r="D1285">
        <v>8.7724895657280637</v>
      </c>
      <c r="E1285">
        <v>3.5321314650395639</v>
      </c>
      <c r="F1285">
        <v>125.28358974513075</v>
      </c>
      <c r="G1285">
        <v>0.39168686503206751</v>
      </c>
      <c r="H1285">
        <v>0</v>
      </c>
      <c r="I1285">
        <v>0</v>
      </c>
      <c r="J1285">
        <v>0.43665768361443796</v>
      </c>
      <c r="K1285">
        <v>0.1738741214261364</v>
      </c>
      <c r="L1285">
        <v>4.8949430395044411</v>
      </c>
      <c r="M1285">
        <v>3.681184</v>
      </c>
    </row>
    <row r="1286" spans="1:13" x14ac:dyDescent="0.25">
      <c r="A1286" s="1">
        <v>40002</v>
      </c>
      <c r="B1286">
        <v>0</v>
      </c>
      <c r="C1286">
        <v>0</v>
      </c>
      <c r="D1286">
        <v>8.4286526761484488</v>
      </c>
      <c r="E1286">
        <v>3.2911642810086521</v>
      </c>
      <c r="F1286">
        <v>121.99242546412097</v>
      </c>
      <c r="G1286">
        <v>0.38139736245510425</v>
      </c>
      <c r="H1286">
        <v>0</v>
      </c>
      <c r="I1286">
        <v>0</v>
      </c>
      <c r="J1286">
        <v>0.52791391750988736</v>
      </c>
      <c r="K1286">
        <v>0.14171610484179853</v>
      </c>
      <c r="L1286">
        <v>6.4790422312034064</v>
      </c>
      <c r="M1286">
        <v>4.7005888000000002</v>
      </c>
    </row>
    <row r="1287" spans="1:13" x14ac:dyDescent="0.25">
      <c r="A1287" s="1">
        <v>40003</v>
      </c>
      <c r="B1287">
        <v>0.14412324736022097</v>
      </c>
      <c r="C1287">
        <v>0.16051625788471627</v>
      </c>
      <c r="D1287">
        <v>8.2742747741512339</v>
      </c>
      <c r="E1287">
        <v>3.0979445286052512</v>
      </c>
      <c r="F1287">
        <v>118.89448093551621</v>
      </c>
      <c r="G1287">
        <v>0.3717119424977044</v>
      </c>
      <c r="H1287">
        <v>0</v>
      </c>
      <c r="I1287">
        <v>0</v>
      </c>
      <c r="J1287">
        <v>0.57212416944446243</v>
      </c>
      <c r="K1287">
        <v>0.1155057130227595</v>
      </c>
      <c r="L1287">
        <v>12.036044454069451</v>
      </c>
      <c r="M1287">
        <v>4.6722720000000004</v>
      </c>
    </row>
    <row r="1288" spans="1:13" x14ac:dyDescent="0.25">
      <c r="A1288" s="1">
        <v>40004</v>
      </c>
      <c r="B1288">
        <v>1.7310022503029186E-2</v>
      </c>
      <c r="C1288">
        <v>1.927891639259123E-2</v>
      </c>
      <c r="D1288">
        <v>6.5548352754043515</v>
      </c>
      <c r="E1288">
        <v>2.4280002981084086</v>
      </c>
      <c r="F1288">
        <v>116.46648063740898</v>
      </c>
      <c r="G1288">
        <v>0.36412103751966512</v>
      </c>
      <c r="H1288">
        <v>0</v>
      </c>
      <c r="I1288">
        <v>0</v>
      </c>
      <c r="J1288">
        <v>0.51753769651231718</v>
      </c>
      <c r="K1288">
        <v>9.4142932843023205E-2</v>
      </c>
      <c r="L1288">
        <v>14.437094146878849</v>
      </c>
      <c r="M1288">
        <v>4.3607871999999999</v>
      </c>
    </row>
    <row r="1289" spans="1:13" x14ac:dyDescent="0.25">
      <c r="A1289" s="1">
        <v>40005</v>
      </c>
      <c r="B1289">
        <v>1.1770815302059895E-3</v>
      </c>
      <c r="C1289">
        <v>1.3109663146962094E-3</v>
      </c>
      <c r="D1289">
        <v>7.7153192353613429</v>
      </c>
      <c r="E1289">
        <v>2.8051050797524564</v>
      </c>
      <c r="F1289">
        <v>113.66137555765464</v>
      </c>
      <c r="G1289">
        <v>0.35535115139963241</v>
      </c>
      <c r="H1289">
        <v>0</v>
      </c>
      <c r="I1289">
        <v>0</v>
      </c>
      <c r="J1289">
        <v>0.41112246060120355</v>
      </c>
      <c r="K1289">
        <v>7.6731198590492419E-2</v>
      </c>
      <c r="L1289">
        <v>11.913019887072728</v>
      </c>
      <c r="M1289">
        <v>3.9926688000000001</v>
      </c>
    </row>
    <row r="1290" spans="1:13" x14ac:dyDescent="0.25">
      <c r="A1290" s="1">
        <v>40006</v>
      </c>
      <c r="B1290">
        <v>2.6795914834689381E-2</v>
      </c>
      <c r="C1290">
        <v>2.9843762575731465E-2</v>
      </c>
      <c r="D1290">
        <v>8.8287707874134185</v>
      </c>
      <c r="E1290">
        <v>3.1209619617316537</v>
      </c>
      <c r="F1290">
        <v>110.54041359592219</v>
      </c>
      <c r="G1290">
        <v>0.34559376969335759</v>
      </c>
      <c r="H1290">
        <v>0</v>
      </c>
      <c r="I1290">
        <v>0</v>
      </c>
      <c r="J1290">
        <v>0.32235376054497927</v>
      </c>
      <c r="K1290">
        <v>6.2539764370319842E-2</v>
      </c>
      <c r="L1290">
        <v>9.1896361966183573</v>
      </c>
      <c r="M1290">
        <v>3.7095007999999998</v>
      </c>
    </row>
    <row r="1291" spans="1:13" x14ac:dyDescent="0.25">
      <c r="A1291" s="1">
        <v>40007</v>
      </c>
      <c r="B1291">
        <v>2.7180370434481391</v>
      </c>
      <c r="C1291">
        <v>3.0271947308810838</v>
      </c>
      <c r="D1291">
        <v>0.98439839642332216</v>
      </c>
      <c r="E1291">
        <v>0.58530197841329634</v>
      </c>
      <c r="F1291">
        <v>112.5828278177478</v>
      </c>
      <c r="G1291">
        <v>0.3519791775929148</v>
      </c>
      <c r="H1291">
        <v>2.3435585485811532E-2</v>
      </c>
      <c r="I1291">
        <v>0.25229158083314862</v>
      </c>
      <c r="J1291">
        <v>0.3077051407241555</v>
      </c>
      <c r="K1291">
        <v>9.1405929285962695E-2</v>
      </c>
      <c r="L1291">
        <v>8.5172754596363092</v>
      </c>
      <c r="M1291">
        <v>2.8883136</v>
      </c>
    </row>
    <row r="1292" spans="1:13" x14ac:dyDescent="0.25">
      <c r="A1292" s="1">
        <v>40008</v>
      </c>
      <c r="B1292">
        <v>1.9707806820148832</v>
      </c>
      <c r="C1292">
        <v>2.1949431891292868</v>
      </c>
      <c r="D1292">
        <v>7.8508130691090718</v>
      </c>
      <c r="E1292">
        <v>2.3581724612066295</v>
      </c>
      <c r="F1292">
        <v>110.59078271597046</v>
      </c>
      <c r="G1292">
        <v>0.34575124381080136</v>
      </c>
      <c r="H1292">
        <v>2.7569113438385067E-4</v>
      </c>
      <c r="I1292">
        <v>3.0581031842262471E-3</v>
      </c>
      <c r="J1292">
        <v>0.27847502138182162</v>
      </c>
      <c r="K1292">
        <v>7.5012848736971227E-2</v>
      </c>
      <c r="L1292">
        <v>8.1458390855278857</v>
      </c>
      <c r="M1292">
        <v>3.5396000000000001</v>
      </c>
    </row>
    <row r="1293" spans="1:13" x14ac:dyDescent="0.25">
      <c r="A1293" s="1">
        <v>40009</v>
      </c>
      <c r="B1293">
        <v>0</v>
      </c>
      <c r="C1293">
        <v>0</v>
      </c>
      <c r="D1293">
        <v>7.7216594389015869</v>
      </c>
      <c r="E1293">
        <v>2.6674623257542907</v>
      </c>
      <c r="F1293">
        <v>107.92332039021768</v>
      </c>
      <c r="G1293">
        <v>0.33741168427159196</v>
      </c>
      <c r="H1293">
        <v>0</v>
      </c>
      <c r="I1293">
        <v>0</v>
      </c>
      <c r="J1293">
        <v>0.23866617541400495</v>
      </c>
      <c r="K1293">
        <v>6.1139223300728414E-2</v>
      </c>
      <c r="L1293">
        <v>7.6994864739941153</v>
      </c>
      <c r="M1293">
        <v>4.4457376000000002</v>
      </c>
    </row>
    <row r="1294" spans="1:13" x14ac:dyDescent="0.25">
      <c r="A1294" s="1">
        <v>40010</v>
      </c>
      <c r="B1294">
        <v>0</v>
      </c>
      <c r="C1294">
        <v>0</v>
      </c>
      <c r="D1294">
        <v>8.3342374874505598</v>
      </c>
      <c r="E1294">
        <v>2.8110279434566317</v>
      </c>
      <c r="F1294">
        <v>105.11229244676085</v>
      </c>
      <c r="G1294">
        <v>0.32862328089865162</v>
      </c>
      <c r="H1294">
        <v>0</v>
      </c>
      <c r="I1294">
        <v>0</v>
      </c>
      <c r="J1294">
        <v>0.19244898968804072</v>
      </c>
      <c r="K1294">
        <v>4.9831524715498988E-2</v>
      </c>
      <c r="L1294">
        <v>6.4013650467592971</v>
      </c>
      <c r="M1294">
        <v>4.1342527999999996</v>
      </c>
    </row>
    <row r="1295" spans="1:13" x14ac:dyDescent="0.25">
      <c r="A1295" s="1">
        <v>40011</v>
      </c>
      <c r="B1295">
        <v>1.3223472390514146</v>
      </c>
      <c r="C1295">
        <v>1.4727549810628289</v>
      </c>
      <c r="D1295">
        <v>8.3552212167646864</v>
      </c>
      <c r="E1295">
        <v>2.9730208800098552</v>
      </c>
      <c r="F1295">
        <v>103.10691535252458</v>
      </c>
      <c r="G1295">
        <v>0.32235366594871345</v>
      </c>
      <c r="H1295">
        <v>4.5465848478052602E-3</v>
      </c>
      <c r="I1295">
        <v>4.6873870973037544E-2</v>
      </c>
      <c r="J1295">
        <v>0.16302386234006314</v>
      </c>
      <c r="K1295">
        <v>4.803504995195769E-2</v>
      </c>
      <c r="L1295">
        <v>5.8089975269937417</v>
      </c>
      <c r="M1295">
        <v>4.1342527999999996</v>
      </c>
    </row>
    <row r="1296" spans="1:13" x14ac:dyDescent="0.25">
      <c r="A1296" s="1">
        <v>40012</v>
      </c>
      <c r="B1296">
        <v>13.342374935087634</v>
      </c>
      <c r="C1296">
        <v>14.859976687328981</v>
      </c>
      <c r="D1296">
        <v>6.5813579879020656</v>
      </c>
      <c r="E1296">
        <v>5.9104153852062487</v>
      </c>
      <c r="F1296">
        <v>110.58017354145299</v>
      </c>
      <c r="G1296">
        <v>0.34571807526641885</v>
      </c>
      <c r="H1296">
        <v>7.9839135495405236E-2</v>
      </c>
      <c r="I1296">
        <v>0.82089192879839645</v>
      </c>
      <c r="J1296">
        <v>0.29786036127587917</v>
      </c>
      <c r="K1296">
        <v>0.1707388358892622</v>
      </c>
      <c r="L1296">
        <v>5.5645634812081139</v>
      </c>
      <c r="M1296">
        <v>3.7378176000000001</v>
      </c>
    </row>
    <row r="1297" spans="1:13" x14ac:dyDescent="0.25">
      <c r="A1297" s="1">
        <v>40013</v>
      </c>
      <c r="B1297">
        <v>0</v>
      </c>
      <c r="C1297">
        <v>0</v>
      </c>
      <c r="D1297">
        <v>8.0219753782873386</v>
      </c>
      <c r="E1297">
        <v>2.7687335119425955</v>
      </c>
      <c r="F1297">
        <v>107.81144002950808</v>
      </c>
      <c r="G1297">
        <v>0.33706190128858238</v>
      </c>
      <c r="H1297">
        <v>0</v>
      </c>
      <c r="I1297">
        <v>0</v>
      </c>
      <c r="J1297">
        <v>0.3769775733132173</v>
      </c>
      <c r="K1297">
        <v>0.13916069032577832</v>
      </c>
      <c r="L1297">
        <v>5.91461653012915</v>
      </c>
      <c r="M1297">
        <v>3.1148479999999998</v>
      </c>
    </row>
    <row r="1298" spans="1:13" x14ac:dyDescent="0.25">
      <c r="A1298" s="1">
        <v>40014</v>
      </c>
      <c r="B1298">
        <v>3.5945819629565205</v>
      </c>
      <c r="C1298">
        <v>4.0034404991691144</v>
      </c>
      <c r="D1298">
        <v>3.5177180502279861</v>
      </c>
      <c r="E1298">
        <v>1.8238332577179823</v>
      </c>
      <c r="F1298">
        <v>109.28432393331384</v>
      </c>
      <c r="G1298">
        <v>0.34166672846515073</v>
      </c>
      <c r="H1298">
        <v>2.2355742041923643E-2</v>
      </c>
      <c r="I1298">
        <v>0.22687890961033211</v>
      </c>
      <c r="J1298">
        <v>0.46890766913657861</v>
      </c>
      <c r="K1298">
        <v>0.15008823007357555</v>
      </c>
      <c r="L1298">
        <v>9.9380341132836474</v>
      </c>
      <c r="M1298">
        <v>2.9449472000000001</v>
      </c>
    </row>
    <row r="1299" spans="1:13" x14ac:dyDescent="0.25">
      <c r="A1299" s="1">
        <v>40015</v>
      </c>
      <c r="B1299">
        <v>15.996814955859859</v>
      </c>
      <c r="C1299">
        <v>17.816340679383806</v>
      </c>
      <c r="D1299">
        <v>7.7831138132523323</v>
      </c>
      <c r="E1299">
        <v>5.7863065222460142</v>
      </c>
      <c r="F1299">
        <v>118.79973149272271</v>
      </c>
      <c r="G1299">
        <v>0.37141571765063958</v>
      </c>
      <c r="H1299">
        <v>0.10747706120669004</v>
      </c>
      <c r="I1299">
        <v>1.2627530594574117</v>
      </c>
      <c r="J1299">
        <v>0.70626891411209702</v>
      </c>
      <c r="K1299">
        <v>0.32747246953552511</v>
      </c>
      <c r="L1299">
        <v>12.054660334581719</v>
      </c>
      <c r="M1299">
        <v>4.0493024000000002</v>
      </c>
    </row>
    <row r="1300" spans="1:13" x14ac:dyDescent="0.25">
      <c r="A1300" s="1">
        <v>40016</v>
      </c>
      <c r="B1300">
        <v>0.16330275229357763</v>
      </c>
      <c r="C1300">
        <v>0.18187729724770602</v>
      </c>
      <c r="D1300">
        <v>8.2613470450296234</v>
      </c>
      <c r="E1300">
        <v>3.001025480524123</v>
      </c>
      <c r="F1300">
        <v>115.79870601219746</v>
      </c>
      <c r="G1300">
        <v>0.36203330559859764</v>
      </c>
      <c r="H1300">
        <v>0</v>
      </c>
      <c r="I1300">
        <v>0</v>
      </c>
      <c r="J1300">
        <v>0.84100638286646789</v>
      </c>
      <c r="K1300">
        <v>0.26690644038833555</v>
      </c>
      <c r="L1300">
        <v>13.277200688411908</v>
      </c>
      <c r="M1300">
        <v>5.0403903999999997</v>
      </c>
    </row>
    <row r="1301" spans="1:13" x14ac:dyDescent="0.25">
      <c r="A1301" s="1">
        <v>40017</v>
      </c>
      <c r="B1301">
        <v>0.59150077895101683</v>
      </c>
      <c r="C1301">
        <v>0.65877985205123257</v>
      </c>
      <c r="D1301">
        <v>7.7496274395701787</v>
      </c>
      <c r="E1301">
        <v>2.7569845252562106</v>
      </c>
      <c r="F1301">
        <v>113.25478160134686</v>
      </c>
      <c r="G1301">
        <v>0.35407997524310719</v>
      </c>
      <c r="H1301">
        <v>8.3539476924343711E-4</v>
      </c>
      <c r="I1301">
        <v>8.8916486584011863E-3</v>
      </c>
      <c r="J1301">
        <v>0.90868004127919044</v>
      </c>
      <c r="K1301">
        <v>0.21867125031456117</v>
      </c>
      <c r="L1301">
        <v>18.964360170857994</v>
      </c>
      <c r="M1301">
        <v>6.9659328</v>
      </c>
    </row>
    <row r="1302" spans="1:13" x14ac:dyDescent="0.25">
      <c r="A1302" s="1">
        <v>40018</v>
      </c>
      <c r="B1302">
        <v>8.6796780335814141</v>
      </c>
      <c r="C1302">
        <v>9.6669306521551199</v>
      </c>
      <c r="D1302">
        <v>8.3506045386895806</v>
      </c>
      <c r="E1302">
        <v>4.2483097626998143</v>
      </c>
      <c r="F1302">
        <v>116.72761071355831</v>
      </c>
      <c r="G1302">
        <v>0.36493743511091892</v>
      </c>
      <c r="H1302">
        <v>5.5561012652592147E-2</v>
      </c>
      <c r="I1302">
        <v>0.62846424452923255</v>
      </c>
      <c r="J1302">
        <v>0.98866268866389218</v>
      </c>
      <c r="K1302">
        <v>0.27724915583480675</v>
      </c>
      <c r="L1302">
        <v>30.78268331819412</v>
      </c>
      <c r="M1302">
        <v>9.9958303999999991</v>
      </c>
    </row>
    <row r="1303" spans="1:13" x14ac:dyDescent="0.25">
      <c r="A1303" s="1">
        <v>40019</v>
      </c>
      <c r="B1303">
        <v>7.380993595291678E-2</v>
      </c>
      <c r="C1303">
        <v>8.2205299498009379E-2</v>
      </c>
      <c r="D1303">
        <v>8.638093223529939</v>
      </c>
      <c r="E1303">
        <v>3.1418015361986367</v>
      </c>
      <c r="F1303">
        <v>113.61030873141583</v>
      </c>
      <c r="G1303">
        <v>0.35519149597215022</v>
      </c>
      <c r="H1303">
        <v>3.8719236723836009E-5</v>
      </c>
      <c r="I1303">
        <v>4.6648126828403733E-4</v>
      </c>
      <c r="J1303">
        <v>0.83553967029451126</v>
      </c>
      <c r="K1303">
        <v>0.22605820363351284</v>
      </c>
      <c r="L1303">
        <v>29.674033324000682</v>
      </c>
      <c r="M1303">
        <v>10.2506816</v>
      </c>
    </row>
    <row r="1304" spans="1:13" x14ac:dyDescent="0.25">
      <c r="A1304" s="1">
        <v>40020</v>
      </c>
      <c r="B1304">
        <v>0.24505798857538461</v>
      </c>
      <c r="C1304">
        <v>0.2729316193699155</v>
      </c>
      <c r="D1304">
        <v>7.5792792321067068</v>
      </c>
      <c r="E1304">
        <v>2.6031891298599015</v>
      </c>
      <c r="F1304">
        <v>111.00711960155348</v>
      </c>
      <c r="G1304">
        <v>0.34705288028086478</v>
      </c>
      <c r="H1304">
        <v>0</v>
      </c>
      <c r="I1304">
        <v>0</v>
      </c>
      <c r="J1304">
        <v>0.64668120346107649</v>
      </c>
      <c r="K1304">
        <v>0.18424874169722222</v>
      </c>
      <c r="L1304">
        <v>23.418116084120459</v>
      </c>
      <c r="M1304">
        <v>8.4667232000000006</v>
      </c>
    </row>
    <row r="1305" spans="1:13" x14ac:dyDescent="0.25">
      <c r="A1305" s="1">
        <v>40021</v>
      </c>
      <c r="B1305">
        <v>1.1074779297213286</v>
      </c>
      <c r="C1305">
        <v>1.2334457918815855</v>
      </c>
      <c r="D1305">
        <v>7.9792504959092323</v>
      </c>
      <c r="E1305">
        <v>2.6716651019767199</v>
      </c>
      <c r="F1305">
        <v>108.74065735660336</v>
      </c>
      <c r="G1305">
        <v>0.33996700819462405</v>
      </c>
      <c r="H1305">
        <v>1.2639212363655481E-3</v>
      </c>
      <c r="I1305">
        <v>1.4661871418158218E-2</v>
      </c>
      <c r="J1305">
        <v>0.50604781223066753</v>
      </c>
      <c r="K1305">
        <v>0.15239669257938115</v>
      </c>
      <c r="L1305">
        <v>17.835767636591729</v>
      </c>
      <c r="M1305">
        <v>6.5128640000000004</v>
      </c>
    </row>
    <row r="1306" spans="1:13" x14ac:dyDescent="0.25">
      <c r="A1306" s="1">
        <v>40022</v>
      </c>
      <c r="B1306">
        <v>6.7260342738446885</v>
      </c>
      <c r="C1306">
        <v>7.4910735902543628</v>
      </c>
      <c r="D1306">
        <v>9.014715741011404</v>
      </c>
      <c r="E1306">
        <v>3.6651487057617702</v>
      </c>
      <c r="F1306">
        <v>110.15099707207469</v>
      </c>
      <c r="G1306">
        <v>0.34437629709596557</v>
      </c>
      <c r="H1306">
        <v>3.3636012173431089E-2</v>
      </c>
      <c r="I1306">
        <v>0.38820073919187503</v>
      </c>
      <c r="J1306">
        <v>0.47307818595307033</v>
      </c>
      <c r="K1306">
        <v>0.18852668343837375</v>
      </c>
      <c r="L1306">
        <v>14.098874611443813</v>
      </c>
      <c r="M1306">
        <v>4.9554400000000003</v>
      </c>
    </row>
    <row r="1307" spans="1:13" x14ac:dyDescent="0.25">
      <c r="A1307" s="1">
        <v>40023</v>
      </c>
      <c r="B1307">
        <v>0.5428942357625125</v>
      </c>
      <c r="C1307">
        <v>0.60464465482083785</v>
      </c>
      <c r="D1307">
        <v>7.2636035635412322</v>
      </c>
      <c r="E1307">
        <v>2.5078339204806745</v>
      </c>
      <c r="F1307">
        <v>107.88575942572861</v>
      </c>
      <c r="G1307">
        <v>0.33729425359724885</v>
      </c>
      <c r="H1307">
        <v>6.2273144098242935E-4</v>
      </c>
      <c r="I1307">
        <v>6.50079845719863E-3</v>
      </c>
      <c r="J1307">
        <v>0.4569480960478306</v>
      </c>
      <c r="K1307">
        <v>0.15468451256201993</v>
      </c>
      <c r="L1307">
        <v>11.683815012867449</v>
      </c>
      <c r="M1307">
        <v>5.7199935999999996</v>
      </c>
    </row>
    <row r="1308" spans="1:13" x14ac:dyDescent="0.25">
      <c r="A1308" s="1">
        <v>40024</v>
      </c>
      <c r="B1308">
        <v>5.3594253072527929</v>
      </c>
      <c r="C1308">
        <v>5.9690224199757616</v>
      </c>
      <c r="D1308">
        <v>9.1144895739068588</v>
      </c>
      <c r="E1308">
        <v>2.8648574854948743</v>
      </c>
      <c r="F1308">
        <v>107.14959331491816</v>
      </c>
      <c r="G1308">
        <v>0.33499270239910017</v>
      </c>
      <c r="H1308">
        <v>5.6376372782320381E-3</v>
      </c>
      <c r="I1308">
        <v>5.4656992002967406E-2</v>
      </c>
      <c r="J1308">
        <v>0.45231910163591738</v>
      </c>
      <c r="K1308">
        <v>0.13487457882647022</v>
      </c>
      <c r="L1308">
        <v>11.063501358105832</v>
      </c>
      <c r="M1308">
        <v>5.4934592000000002</v>
      </c>
    </row>
    <row r="1309" spans="1:13" x14ac:dyDescent="0.25">
      <c r="A1309" s="1">
        <v>40025</v>
      </c>
      <c r="B1309">
        <v>1.8362991171888263</v>
      </c>
      <c r="C1309">
        <v>2.0451652876752697</v>
      </c>
      <c r="D1309">
        <v>8.0823168034600492</v>
      </c>
      <c r="E1309">
        <v>2.8828725070786096</v>
      </c>
      <c r="F1309">
        <v>105.44434989044979</v>
      </c>
      <c r="G1309">
        <v>0.3296614259533574</v>
      </c>
      <c r="H1309">
        <v>5.917349945306424E-3</v>
      </c>
      <c r="I1309">
        <v>5.8613429534062567E-2</v>
      </c>
      <c r="J1309">
        <v>0.43983062554080804</v>
      </c>
      <c r="K1309">
        <v>0.11975221187931637</v>
      </c>
      <c r="L1309">
        <v>13.463891822466232</v>
      </c>
      <c r="M1309">
        <v>6.2013791999999999</v>
      </c>
    </row>
    <row r="1310" spans="1:13" x14ac:dyDescent="0.25">
      <c r="A1310" s="1">
        <v>40026</v>
      </c>
      <c r="B1310">
        <v>10.582863077722312</v>
      </c>
      <c r="C1310">
        <v>11.78658967277134</v>
      </c>
      <c r="D1310">
        <v>7.9978692082205436</v>
      </c>
      <c r="E1310">
        <v>4.6524479437175943</v>
      </c>
      <c r="F1310">
        <v>110.24825742172872</v>
      </c>
      <c r="G1310">
        <v>0.34468037204723784</v>
      </c>
      <c r="H1310">
        <v>6.1444477760171277E-2</v>
      </c>
      <c r="I1310">
        <v>0.71157380623853583</v>
      </c>
      <c r="J1310">
        <v>0.48459356447134183</v>
      </c>
      <c r="K1310">
        <v>0.21689680611546633</v>
      </c>
      <c r="L1310">
        <v>13.871689818544473</v>
      </c>
      <c r="M1310">
        <v>6.0314784000000001</v>
      </c>
    </row>
    <row r="1311" spans="1:13" x14ac:dyDescent="0.25">
      <c r="A1311" s="1">
        <v>40027</v>
      </c>
      <c r="B1311">
        <v>0.11099186428942294</v>
      </c>
      <c r="C1311">
        <v>0.12361641190929509</v>
      </c>
      <c r="D1311">
        <v>1.9541300806318043</v>
      </c>
      <c r="E1311">
        <v>0.70624673742218469</v>
      </c>
      <c r="F1311">
        <v>109.62421271273264</v>
      </c>
      <c r="G1311">
        <v>0.34272935742351285</v>
      </c>
      <c r="H1311">
        <v>2.4358689149120885E-4</v>
      </c>
      <c r="I1311">
        <v>2.3430589745156776E-3</v>
      </c>
      <c r="J1311">
        <v>0.49693655560695743</v>
      </c>
      <c r="K1311">
        <v>0.17716939735804205</v>
      </c>
      <c r="L1311">
        <v>11.10481358203309</v>
      </c>
      <c r="M1311">
        <v>6.3995968000000003</v>
      </c>
    </row>
    <row r="1312" spans="1:13" x14ac:dyDescent="0.25">
      <c r="A1312" s="1">
        <v>40028</v>
      </c>
      <c r="B1312">
        <v>6.1351912757485429</v>
      </c>
      <c r="C1312">
        <v>6.8330263370261655</v>
      </c>
      <c r="D1312">
        <v>8.2046536199448887</v>
      </c>
      <c r="E1312">
        <v>3.542876277654647</v>
      </c>
      <c r="F1312">
        <v>110.26970845090658</v>
      </c>
      <c r="G1312">
        <v>0.34474743658766982</v>
      </c>
      <c r="H1312">
        <v>1.9327826390529514E-2</v>
      </c>
      <c r="I1312">
        <v>0.20437656880879615</v>
      </c>
      <c r="J1312">
        <v>0.5535851411785645</v>
      </c>
      <c r="K1312">
        <v>0.17650842242322554</v>
      </c>
      <c r="L1312">
        <v>10.710536757822899</v>
      </c>
      <c r="M1312">
        <v>5.4934592000000002</v>
      </c>
    </row>
    <row r="1313" spans="1:13" x14ac:dyDescent="0.25">
      <c r="A1313" s="1">
        <v>40029</v>
      </c>
      <c r="B1313">
        <v>3.2912238185909346</v>
      </c>
      <c r="C1313">
        <v>3.6655774893889612</v>
      </c>
      <c r="D1313">
        <v>8.2376891461584947</v>
      </c>
      <c r="E1313">
        <v>3.3445482817048258</v>
      </c>
      <c r="F1313">
        <v>109.66331514018005</v>
      </c>
      <c r="G1313">
        <v>0.34285160733073</v>
      </c>
      <c r="H1313">
        <v>1.7423564968403714E-2</v>
      </c>
      <c r="I1313">
        <v>0.18702030980148404</v>
      </c>
      <c r="J1313">
        <v>0.61478714341029284</v>
      </c>
      <c r="K1313">
        <v>0.17253233922810318</v>
      </c>
      <c r="L1313">
        <v>12.556002990920641</v>
      </c>
      <c r="M1313">
        <v>6.7960320000000003</v>
      </c>
    </row>
    <row r="1314" spans="1:13" x14ac:dyDescent="0.25">
      <c r="A1314" s="1">
        <v>40030</v>
      </c>
      <c r="B1314">
        <v>0</v>
      </c>
      <c r="C1314">
        <v>0</v>
      </c>
      <c r="D1314">
        <v>6.3398557448384016</v>
      </c>
      <c r="E1314">
        <v>2.1727238007837193</v>
      </c>
      <c r="F1314">
        <v>107.49059133939784</v>
      </c>
      <c r="G1314">
        <v>0.33605879930342741</v>
      </c>
      <c r="H1314">
        <v>0</v>
      </c>
      <c r="I1314">
        <v>0</v>
      </c>
      <c r="J1314">
        <v>0.60555245982031236</v>
      </c>
      <c r="K1314">
        <v>0.1406224852445199</v>
      </c>
      <c r="L1314">
        <v>16.683752694989625</v>
      </c>
      <c r="M1314">
        <v>5.521776</v>
      </c>
    </row>
    <row r="1315" spans="1:13" x14ac:dyDescent="0.25">
      <c r="A1315" s="1">
        <v>40031</v>
      </c>
      <c r="B1315">
        <v>9.4437597368879569</v>
      </c>
      <c r="C1315">
        <v>10.517921300640579</v>
      </c>
      <c r="D1315">
        <v>7.1226789500012213</v>
      </c>
      <c r="E1315">
        <v>5.1822950230345439</v>
      </c>
      <c r="F1315">
        <v>110.77781657209503</v>
      </c>
      <c r="G1315">
        <v>0.3463359868318901</v>
      </c>
      <c r="H1315">
        <v>3.7245325648316237E-2</v>
      </c>
      <c r="I1315">
        <v>0.41430235337922955</v>
      </c>
      <c r="J1315">
        <v>0.58697648352423593</v>
      </c>
      <c r="K1315">
        <v>0.18250284445512666</v>
      </c>
      <c r="L1315">
        <v>16.211683349539541</v>
      </c>
      <c r="M1315">
        <v>5.2669248</v>
      </c>
    </row>
    <row r="1316" spans="1:13" x14ac:dyDescent="0.25">
      <c r="A1316" s="1">
        <v>40032</v>
      </c>
      <c r="B1316">
        <v>0.26129478968322184</v>
      </c>
      <c r="C1316">
        <v>0.29101524294617021</v>
      </c>
      <c r="D1316">
        <v>6.7565238226008608</v>
      </c>
      <c r="E1316">
        <v>2.2527541201774475</v>
      </c>
      <c r="F1316">
        <v>108.53414302453811</v>
      </c>
      <c r="G1316">
        <v>0.33932136137467878</v>
      </c>
      <c r="H1316">
        <v>1.0023310014149386E-5</v>
      </c>
      <c r="I1316">
        <v>1.0544718673521514E-4</v>
      </c>
      <c r="J1316">
        <v>0.53699017197750354</v>
      </c>
      <c r="K1316">
        <v>0.1487684481103054</v>
      </c>
      <c r="L1316">
        <v>14.576711650486848</v>
      </c>
      <c r="M1316">
        <v>5.0687072000000004</v>
      </c>
    </row>
    <row r="1317" spans="1:13" x14ac:dyDescent="0.25">
      <c r="A1317" s="1">
        <v>40033</v>
      </c>
      <c r="B1317">
        <v>0</v>
      </c>
      <c r="C1317">
        <v>0</v>
      </c>
      <c r="D1317">
        <v>7.741929541081447</v>
      </c>
      <c r="E1317">
        <v>2.6258577769882718</v>
      </c>
      <c r="F1317">
        <v>105.90828524755113</v>
      </c>
      <c r="G1317">
        <v>0.33111187437976342</v>
      </c>
      <c r="H1317">
        <v>0</v>
      </c>
      <c r="I1317">
        <v>0</v>
      </c>
      <c r="J1317">
        <v>0.47912200435631719</v>
      </c>
      <c r="K1317">
        <v>0.12125372549190938</v>
      </c>
      <c r="L1317">
        <v>12.756036311990561</v>
      </c>
      <c r="M1317">
        <v>4.9554400000000003</v>
      </c>
    </row>
    <row r="1318" spans="1:13" x14ac:dyDescent="0.25">
      <c r="A1318" s="1">
        <v>40034</v>
      </c>
      <c r="B1318">
        <v>0</v>
      </c>
      <c r="C1318">
        <v>0</v>
      </c>
      <c r="D1318">
        <v>8.5555623740987823</v>
      </c>
      <c r="E1318">
        <v>2.8323208817808272</v>
      </c>
      <c r="F1318">
        <v>103.07596436577008</v>
      </c>
      <c r="G1318">
        <v>0.32225690072195201</v>
      </c>
      <c r="H1318">
        <v>0</v>
      </c>
      <c r="I1318">
        <v>0</v>
      </c>
      <c r="J1318">
        <v>0.42042165190729991</v>
      </c>
      <c r="K1318">
        <v>9.8827850477853613E-2</v>
      </c>
      <c r="L1318">
        <v>11.743027249912961</v>
      </c>
      <c r="M1318">
        <v>4.8704896</v>
      </c>
    </row>
    <row r="1319" spans="1:13" x14ac:dyDescent="0.25">
      <c r="A1319" s="1">
        <v>40035</v>
      </c>
      <c r="B1319">
        <v>0</v>
      </c>
      <c r="C1319">
        <v>0</v>
      </c>
      <c r="D1319">
        <v>8.7317587172965396</v>
      </c>
      <c r="E1319">
        <v>2.8149887545522971</v>
      </c>
      <c r="F1319">
        <v>100.26097561121782</v>
      </c>
      <c r="G1319">
        <v>0.31345611426129888</v>
      </c>
      <c r="H1319">
        <v>0</v>
      </c>
      <c r="I1319">
        <v>0</v>
      </c>
      <c r="J1319">
        <v>0.3546233981006055</v>
      </c>
      <c r="K1319">
        <v>8.0549640767322947E-2</v>
      </c>
      <c r="L1319">
        <v>10.578941307310153</v>
      </c>
      <c r="M1319">
        <v>4.3041536000000002</v>
      </c>
    </row>
    <row r="1320" spans="1:13" x14ac:dyDescent="0.25">
      <c r="A1320" s="1">
        <v>40036</v>
      </c>
      <c r="B1320">
        <v>0.12556690323697375</v>
      </c>
      <c r="C1320">
        <v>0.13984925951185764</v>
      </c>
      <c r="D1320">
        <v>9.4623222601906036</v>
      </c>
      <c r="E1320">
        <v>2.9216077856871179</v>
      </c>
      <c r="F1320">
        <v>97.339367825530601</v>
      </c>
      <c r="G1320">
        <v>0.30432199384890024</v>
      </c>
      <c r="H1320">
        <v>0</v>
      </c>
      <c r="I1320">
        <v>0</v>
      </c>
      <c r="J1320">
        <v>0.28754627900533375</v>
      </c>
      <c r="K1320">
        <v>6.5651985714276523E-2</v>
      </c>
      <c r="L1320">
        <v>8.6776396702796355</v>
      </c>
      <c r="M1320">
        <v>3.0015808000000002</v>
      </c>
    </row>
    <row r="1321" spans="1:13" x14ac:dyDescent="0.25">
      <c r="A1321" s="1">
        <v>40037</v>
      </c>
      <c r="B1321">
        <v>8.3701921412500848</v>
      </c>
      <c r="C1321">
        <v>9.3222429059720948</v>
      </c>
      <c r="D1321">
        <v>3.9830209766107947</v>
      </c>
      <c r="E1321">
        <v>2.9104881749652449</v>
      </c>
      <c r="F1321">
        <v>102.49813363034269</v>
      </c>
      <c r="G1321">
        <v>0.32045036955742123</v>
      </c>
      <c r="H1321">
        <v>5.6006994895663166E-2</v>
      </c>
      <c r="I1321">
        <v>0.52268255155179089</v>
      </c>
      <c r="J1321">
        <v>0.34971771973770649</v>
      </c>
      <c r="K1321">
        <v>0.13608809514819409</v>
      </c>
      <c r="L1321">
        <v>7.8476615903326339</v>
      </c>
      <c r="M1321">
        <v>4.1625696000000003</v>
      </c>
    </row>
    <row r="1322" spans="1:13" x14ac:dyDescent="0.25">
      <c r="A1322" s="1">
        <v>40038</v>
      </c>
      <c r="B1322">
        <v>1.7514800069239935</v>
      </c>
      <c r="C1322">
        <v>1.9506985973515356</v>
      </c>
      <c r="D1322">
        <v>1.5869650549018934</v>
      </c>
      <c r="E1322">
        <v>0.68361330967847633</v>
      </c>
      <c r="F1322">
        <v>103.25229119423986</v>
      </c>
      <c r="G1322">
        <v>0.32280816927040967</v>
      </c>
      <c r="H1322">
        <v>1.0422675646356735E-2</v>
      </c>
      <c r="I1322">
        <v>0.10094449858684149</v>
      </c>
      <c r="J1322">
        <v>0.39046139856380596</v>
      </c>
      <c r="K1322">
        <v>0.12698510965601356</v>
      </c>
      <c r="L1322">
        <v>7.740792568125209</v>
      </c>
      <c r="M1322">
        <v>5.0120735999999999</v>
      </c>
    </row>
    <row r="1323" spans="1:13" x14ac:dyDescent="0.25">
      <c r="A1323" s="1">
        <v>40039</v>
      </c>
      <c r="B1323">
        <v>1.0475852518608393</v>
      </c>
      <c r="C1323">
        <v>1.1667407411632345</v>
      </c>
      <c r="D1323">
        <v>6.8634725709209601</v>
      </c>
      <c r="E1323">
        <v>1.9279175051081017</v>
      </c>
      <c r="F1323">
        <v>101.44464723234235</v>
      </c>
      <c r="G1323">
        <v>0.31715674758006407</v>
      </c>
      <c r="H1323">
        <v>4.8321579359666343E-4</v>
      </c>
      <c r="I1323">
        <v>4.0163878898945831E-3</v>
      </c>
      <c r="J1323">
        <v>0.40377143314686653</v>
      </c>
      <c r="K1323">
        <v>0.1041152997947804</v>
      </c>
      <c r="L1323">
        <v>8.571997095925342</v>
      </c>
      <c r="M1323">
        <v>5.5500927999999998</v>
      </c>
    </row>
    <row r="1324" spans="1:13" x14ac:dyDescent="0.25">
      <c r="A1324" s="1">
        <v>40040</v>
      </c>
      <c r="B1324">
        <v>10.224770642202012</v>
      </c>
      <c r="C1324">
        <v>11.387766729357756</v>
      </c>
      <c r="D1324">
        <v>7.3584695997076146</v>
      </c>
      <c r="E1324">
        <v>4.2761667748240102</v>
      </c>
      <c r="F1324">
        <v>106.71862682546175</v>
      </c>
      <c r="G1324">
        <v>0.33364532790629936</v>
      </c>
      <c r="H1324">
        <v>6.6386211592404071E-2</v>
      </c>
      <c r="I1324">
        <v>0.70370271241533078</v>
      </c>
      <c r="J1324">
        <v>0.54213016933015523</v>
      </c>
      <c r="K1324">
        <v>0.19456780243337515</v>
      </c>
      <c r="L1324">
        <v>13.399234241002389</v>
      </c>
      <c r="M1324">
        <v>7.8437536000000003</v>
      </c>
    </row>
    <row r="1325" spans="1:13" x14ac:dyDescent="0.25">
      <c r="A1325" s="1">
        <v>40041</v>
      </c>
      <c r="B1325">
        <v>0.59780162714212104</v>
      </c>
      <c r="C1325">
        <v>0.66579737761813729</v>
      </c>
      <c r="D1325">
        <v>5.7257293572700725</v>
      </c>
      <c r="E1325">
        <v>1.7375949029147144</v>
      </c>
      <c r="F1325">
        <v>105.05221796042451</v>
      </c>
      <c r="G1325">
        <v>0.3284354639046696</v>
      </c>
      <c r="H1325">
        <v>3.3780797863820067E-4</v>
      </c>
      <c r="I1325">
        <v>2.9698870852113454E-3</v>
      </c>
      <c r="J1325">
        <v>0.54228977292604452</v>
      </c>
      <c r="K1325">
        <v>0.15908923676608103</v>
      </c>
      <c r="L1325">
        <v>16.242895886033413</v>
      </c>
      <c r="M1325">
        <v>7.3340512000000002</v>
      </c>
    </row>
    <row r="1326" spans="1:13" x14ac:dyDescent="0.25">
      <c r="A1326" s="1">
        <v>40042</v>
      </c>
      <c r="B1326">
        <v>0.44474640817033206</v>
      </c>
      <c r="C1326">
        <v>0.49533319887484822</v>
      </c>
      <c r="D1326">
        <v>8.2809112488872145</v>
      </c>
      <c r="E1326">
        <v>2.7554068323239518</v>
      </c>
      <c r="F1326">
        <v>102.55158463390347</v>
      </c>
      <c r="G1326">
        <v>0.32061747888163644</v>
      </c>
      <c r="H1326">
        <v>1.235148107708103E-3</v>
      </c>
      <c r="I1326">
        <v>1.0117507971879791E-2</v>
      </c>
      <c r="J1326">
        <v>0.47277053527540003</v>
      </c>
      <c r="K1326">
        <v>0.13147490074899032</v>
      </c>
      <c r="L1326">
        <v>15.770766260270671</v>
      </c>
      <c r="M1326">
        <v>5.3235583999999996</v>
      </c>
    </row>
    <row r="1327" spans="1:13" x14ac:dyDescent="0.25">
      <c r="A1327" s="1">
        <v>40043</v>
      </c>
      <c r="B1327">
        <v>1.9159425307251794</v>
      </c>
      <c r="C1327">
        <v>2.1338675819975781</v>
      </c>
      <c r="D1327">
        <v>8.0050673100874867</v>
      </c>
      <c r="E1327">
        <v>2.8654351333941372</v>
      </c>
      <c r="F1327">
        <v>101.12787932020156</v>
      </c>
      <c r="G1327">
        <v>0.31616640374731003</v>
      </c>
      <c r="H1327">
        <v>7.9663888745135202E-3</v>
      </c>
      <c r="I1327">
        <v>8.0047249352635769E-2</v>
      </c>
      <c r="J1327">
        <v>0.40206521735207418</v>
      </c>
      <c r="K1327">
        <v>0.11990233808149546</v>
      </c>
      <c r="L1327">
        <v>13.79828331807443</v>
      </c>
      <c r="M1327">
        <v>4.9271231999999996</v>
      </c>
    </row>
    <row r="1328" spans="1:13" x14ac:dyDescent="0.25">
      <c r="A1328" s="1">
        <v>40044</v>
      </c>
      <c r="B1328">
        <v>0.1071490392937508</v>
      </c>
      <c r="C1328">
        <v>0.11933649247014042</v>
      </c>
      <c r="D1328">
        <v>9.2160796780310594</v>
      </c>
      <c r="E1328">
        <v>2.8710909233590014</v>
      </c>
      <c r="F1328">
        <v>98.256788396841898</v>
      </c>
      <c r="G1328">
        <v>0.30719021935412699</v>
      </c>
      <c r="H1328">
        <v>0</v>
      </c>
      <c r="I1328">
        <v>0</v>
      </c>
      <c r="J1328">
        <v>0.32874733617140683</v>
      </c>
      <c r="K1328">
        <v>9.7726402152103667E-2</v>
      </c>
      <c r="L1328">
        <v>10.700163550478772</v>
      </c>
      <c r="M1328">
        <v>5.2386080000000002</v>
      </c>
    </row>
    <row r="1329" spans="1:13" x14ac:dyDescent="0.25">
      <c r="A1329" s="1">
        <v>40045</v>
      </c>
      <c r="B1329">
        <v>0.47630257919335317</v>
      </c>
      <c r="C1329">
        <v>0.53047866345854278</v>
      </c>
      <c r="D1329">
        <v>8.3932031837745225</v>
      </c>
      <c r="E1329">
        <v>2.5958413808961929</v>
      </c>
      <c r="F1329">
        <v>95.957293599993505</v>
      </c>
      <c r="G1329">
        <v>0.30000107423170957</v>
      </c>
      <c r="H1329">
        <v>1.7130495336396001E-3</v>
      </c>
      <c r="I1329">
        <v>2.5633372650366585E-2</v>
      </c>
      <c r="J1329">
        <v>0.27832078179565334</v>
      </c>
      <c r="K1329">
        <v>8.4221598309227083E-2</v>
      </c>
      <c r="L1329">
        <v>8.4001776498566567</v>
      </c>
      <c r="M1329">
        <v>4.7855391999999997</v>
      </c>
    </row>
    <row r="1330" spans="1:13" x14ac:dyDescent="0.25">
      <c r="A1330" s="1">
        <v>40046</v>
      </c>
      <c r="B1330">
        <v>1.3285788471525186</v>
      </c>
      <c r="C1330">
        <v>1.4796953909641575</v>
      </c>
      <c r="D1330">
        <v>7.5142515695347694</v>
      </c>
      <c r="E1330">
        <v>2.3101660150605228</v>
      </c>
      <c r="F1330">
        <v>94.327977874941396</v>
      </c>
      <c r="G1330">
        <v>0.29490717829695839</v>
      </c>
      <c r="H1330">
        <v>2.5207780617159071E-3</v>
      </c>
      <c r="I1330">
        <v>2.5071272609887996E-2</v>
      </c>
      <c r="J1330">
        <v>0.24850719708591995</v>
      </c>
      <c r="K1330">
        <v>7.2722972244405826E-2</v>
      </c>
      <c r="L1330">
        <v>7.3861804049465771</v>
      </c>
      <c r="M1330">
        <v>4.6156383999999999</v>
      </c>
    </row>
    <row r="1331" spans="1:13" x14ac:dyDescent="0.25">
      <c r="A1331" s="1">
        <v>40047</v>
      </c>
      <c r="B1331">
        <v>5.6563268132246884</v>
      </c>
      <c r="C1331">
        <v>6.2996943939414871</v>
      </c>
      <c r="D1331">
        <v>2.6366667749205295</v>
      </c>
      <c r="E1331">
        <v>1.7418642631669887</v>
      </c>
      <c r="F1331">
        <v>98.14208895736158</v>
      </c>
      <c r="G1331">
        <v>0.30683162279759713</v>
      </c>
      <c r="H1331">
        <v>4.2391365796063563E-2</v>
      </c>
      <c r="I1331">
        <v>0.37759611849398278</v>
      </c>
      <c r="J1331">
        <v>0.3019690283138749</v>
      </c>
      <c r="K1331">
        <v>0.11921268591457551</v>
      </c>
      <c r="L1331">
        <v>7.1107045877930064</v>
      </c>
      <c r="M1331">
        <v>4.9837568000000001</v>
      </c>
    </row>
    <row r="1332" spans="1:13" x14ac:dyDescent="0.25">
      <c r="A1332" s="1">
        <v>40048</v>
      </c>
      <c r="B1332">
        <v>13.978068201488711</v>
      </c>
      <c r="C1332">
        <v>15.567975612930582</v>
      </c>
      <c r="D1332">
        <v>7.2584999701986392</v>
      </c>
      <c r="E1332">
        <v>6.4129356548855441</v>
      </c>
      <c r="F1332">
        <v>105.72513840967972</v>
      </c>
      <c r="G1332">
        <v>0.33053928374030611</v>
      </c>
      <c r="H1332">
        <v>8.1072464765920421E-2</v>
      </c>
      <c r="I1332">
        <v>0.81154830620089713</v>
      </c>
      <c r="J1332">
        <v>0.49159253375106732</v>
      </c>
      <c r="K1332">
        <v>0.22564637709655791</v>
      </c>
      <c r="L1332">
        <v>11.063408463732307</v>
      </c>
      <c r="M1332">
        <v>6.3712799999999996</v>
      </c>
    </row>
    <row r="1333" spans="1:13" x14ac:dyDescent="0.25">
      <c r="A1333" s="1">
        <v>40049</v>
      </c>
      <c r="B1333">
        <v>8.2596503375455939</v>
      </c>
      <c r="C1333">
        <v>9.1991277458888767</v>
      </c>
      <c r="D1333">
        <v>6.897291283594277</v>
      </c>
      <c r="E1333">
        <v>4.1920994761425963</v>
      </c>
      <c r="F1333">
        <v>109.21431008686039</v>
      </c>
      <c r="G1333">
        <v>0.34144783703586146</v>
      </c>
      <c r="H1333">
        <v>4.6298598695942189E-2</v>
      </c>
      <c r="I1333">
        <v>0.53791863080878344</v>
      </c>
      <c r="J1333">
        <v>0.65917764038624505</v>
      </c>
      <c r="K1333">
        <v>0.26923486427095106</v>
      </c>
      <c r="L1333">
        <v>15.335963988835354</v>
      </c>
      <c r="M1333">
        <v>5.8049439999999999</v>
      </c>
    </row>
    <row r="1334" spans="1:13" x14ac:dyDescent="0.25">
      <c r="A1334" s="1">
        <v>40050</v>
      </c>
      <c r="B1334">
        <v>0</v>
      </c>
      <c r="C1334">
        <v>0</v>
      </c>
      <c r="D1334">
        <v>7.5081999083730615</v>
      </c>
      <c r="E1334">
        <v>2.5638819642547328</v>
      </c>
      <c r="F1334">
        <v>106.65042812260631</v>
      </c>
      <c r="G1334">
        <v>0.33343211134557793</v>
      </c>
      <c r="H1334">
        <v>0</v>
      </c>
      <c r="I1334">
        <v>0</v>
      </c>
      <c r="J1334">
        <v>0.70132178785117372</v>
      </c>
      <c r="K1334">
        <v>0.21943987948947652</v>
      </c>
      <c r="L1334">
        <v>24.075458780653776</v>
      </c>
      <c r="M1334">
        <v>4.5873216000000001</v>
      </c>
    </row>
    <row r="1335" spans="1:13" x14ac:dyDescent="0.25">
      <c r="A1335" s="1">
        <v>40051</v>
      </c>
      <c r="B1335">
        <v>8.3088108014540399E-4</v>
      </c>
      <c r="C1335">
        <v>9.2538798684438275E-4</v>
      </c>
      <c r="D1335">
        <v>7.0483432194098601</v>
      </c>
      <c r="E1335">
        <v>2.3483136743274162</v>
      </c>
      <c r="F1335">
        <v>104.30211444827843</v>
      </c>
      <c r="G1335">
        <v>0.32609033878717403</v>
      </c>
      <c r="H1335">
        <v>0</v>
      </c>
      <c r="I1335">
        <v>0</v>
      </c>
      <c r="J1335">
        <v>0.58226118904637225</v>
      </c>
      <c r="K1335">
        <v>0.17885447652089728</v>
      </c>
      <c r="L1335">
        <v>22.399501125753474</v>
      </c>
      <c r="M1335">
        <v>4.8704896</v>
      </c>
    </row>
    <row r="1336" spans="1:13" x14ac:dyDescent="0.25">
      <c r="A1336" s="1">
        <v>40052</v>
      </c>
      <c r="B1336">
        <v>0</v>
      </c>
      <c r="C1336">
        <v>0</v>
      </c>
      <c r="D1336">
        <v>7.2515749530834075</v>
      </c>
      <c r="E1336">
        <v>2.3698747251616075</v>
      </c>
      <c r="F1336">
        <v>101.93223972311851</v>
      </c>
      <c r="G1336">
        <v>0.31868115771640565</v>
      </c>
      <c r="H1336">
        <v>0</v>
      </c>
      <c r="I1336">
        <v>0</v>
      </c>
      <c r="J1336">
        <v>0.44726752322985103</v>
      </c>
      <c r="K1336">
        <v>0.14577534332403788</v>
      </c>
      <c r="L1336">
        <v>17.476846971225534</v>
      </c>
      <c r="M1336">
        <v>4.3324704000000001</v>
      </c>
    </row>
    <row r="1337" spans="1:13" x14ac:dyDescent="0.25">
      <c r="A1337" s="1">
        <v>40053</v>
      </c>
      <c r="B1337">
        <v>7.220010386013502E-2</v>
      </c>
      <c r="C1337">
        <v>8.0412360273498337E-2</v>
      </c>
      <c r="D1337">
        <v>6.3203173036941065</v>
      </c>
      <c r="E1337">
        <v>2.029376426394069</v>
      </c>
      <c r="F1337">
        <v>99.941593975534602</v>
      </c>
      <c r="G1337">
        <v>0.31245759887803848</v>
      </c>
      <c r="H1337">
        <v>2.1896849809747827E-4</v>
      </c>
      <c r="I1337">
        <v>2.3843494374727841E-3</v>
      </c>
      <c r="J1337">
        <v>0.34805088846590582</v>
      </c>
      <c r="K1337">
        <v>0.11914493444744069</v>
      </c>
      <c r="L1337">
        <v>13.496791226193261</v>
      </c>
      <c r="M1337">
        <v>4.6156383999999999</v>
      </c>
    </row>
    <row r="1338" spans="1:13" x14ac:dyDescent="0.25">
      <c r="A1338" s="1">
        <v>40054</v>
      </c>
      <c r="B1338">
        <v>4.534568114938418</v>
      </c>
      <c r="C1338">
        <v>5.0503434960360796</v>
      </c>
      <c r="D1338">
        <v>6.8160537223291264</v>
      </c>
      <c r="E1338">
        <v>2.4142426548205367</v>
      </c>
      <c r="F1338">
        <v>99.886478645742955</v>
      </c>
      <c r="G1338">
        <v>0.3122852862009694</v>
      </c>
      <c r="H1338">
        <v>8.545058701039606E-3</v>
      </c>
      <c r="I1338">
        <v>8.1733222865325014E-2</v>
      </c>
      <c r="J1338">
        <v>0.29173732328569785</v>
      </c>
      <c r="K1338">
        <v>0.11069414444129336</v>
      </c>
      <c r="L1338">
        <v>10.85908903575055</v>
      </c>
      <c r="M1338">
        <v>4.5873216000000001</v>
      </c>
    </row>
    <row r="1339" spans="1:13" x14ac:dyDescent="0.25">
      <c r="A1339" s="1">
        <v>40055</v>
      </c>
      <c r="B1339">
        <v>0.57952224337892211</v>
      </c>
      <c r="C1339">
        <v>0.64543884190756029</v>
      </c>
      <c r="D1339">
        <v>6.3420739143840841</v>
      </c>
      <c r="E1339">
        <v>1.9106366338480458</v>
      </c>
      <c r="F1339">
        <v>98.146887420785049</v>
      </c>
      <c r="G1339">
        <v>0.30684662472322621</v>
      </c>
      <c r="H1339">
        <v>6.702568728639822E-4</v>
      </c>
      <c r="I1339">
        <v>6.0552222930898994E-3</v>
      </c>
      <c r="J1339">
        <v>0.24925167613805738</v>
      </c>
      <c r="K1339">
        <v>9.1129405949596815E-2</v>
      </c>
      <c r="L1339">
        <v>8.672652919162422</v>
      </c>
      <c r="M1339">
        <v>3.9360352000000001</v>
      </c>
    </row>
    <row r="1340" spans="1:13" x14ac:dyDescent="0.25">
      <c r="A1340" s="1">
        <v>40056</v>
      </c>
      <c r="B1340">
        <v>3.2780335814436272</v>
      </c>
      <c r="C1340">
        <v>3.6508869550978038</v>
      </c>
      <c r="D1340">
        <v>0.52893424993775384</v>
      </c>
      <c r="E1340">
        <v>0.34014466296960588</v>
      </c>
      <c r="F1340">
        <v>100.97017796753074</v>
      </c>
      <c r="G1340">
        <v>0.31567336592356354</v>
      </c>
      <c r="H1340">
        <v>2.9984557786001006E-2</v>
      </c>
      <c r="I1340">
        <v>0.29980420933707047</v>
      </c>
      <c r="J1340">
        <v>0.28225404080339511</v>
      </c>
      <c r="K1340">
        <v>0.12159176258632833</v>
      </c>
      <c r="L1340">
        <v>8.4731371297133773</v>
      </c>
      <c r="M1340">
        <v>3.4263328</v>
      </c>
    </row>
    <row r="1341" spans="1:13" x14ac:dyDescent="0.25">
      <c r="A1341" s="1">
        <v>40057</v>
      </c>
      <c r="B1341">
        <v>2.0304310195603006</v>
      </c>
      <c r="C1341">
        <v>2.2613783350181689</v>
      </c>
      <c r="D1341">
        <v>6.3883952714233985</v>
      </c>
      <c r="E1341">
        <v>1.4684490655428464</v>
      </c>
      <c r="F1341">
        <v>99.745226824706421</v>
      </c>
      <c r="G1341">
        <v>0.31184367622576747</v>
      </c>
      <c r="H1341">
        <v>4.5510690003236004E-4</v>
      </c>
      <c r="I1341">
        <v>4.9185020924577341E-3</v>
      </c>
      <c r="J1341">
        <v>0.28162218627227292</v>
      </c>
      <c r="K1341">
        <v>9.9854934759941769E-2</v>
      </c>
      <c r="L1341">
        <v>8.8701388216765675</v>
      </c>
      <c r="M1341">
        <v>4.0493024000000002</v>
      </c>
    </row>
    <row r="1342" spans="1:13" x14ac:dyDescent="0.25">
      <c r="A1342" s="1">
        <v>40058</v>
      </c>
      <c r="B1342">
        <v>0</v>
      </c>
      <c r="C1342">
        <v>0</v>
      </c>
      <c r="D1342">
        <v>5.6107143036733245</v>
      </c>
      <c r="E1342">
        <v>1.7363244793675778</v>
      </c>
      <c r="F1342">
        <v>98.008902345339123</v>
      </c>
      <c r="G1342">
        <v>0.30641522790794795</v>
      </c>
      <c r="H1342">
        <v>0</v>
      </c>
      <c r="I1342">
        <v>0</v>
      </c>
      <c r="J1342">
        <v>0.254901542942019</v>
      </c>
      <c r="K1342">
        <v>8.1386765824277951E-2</v>
      </c>
      <c r="L1342">
        <v>9.3888521819419264</v>
      </c>
      <c r="M1342">
        <v>5.1536575999999998</v>
      </c>
    </row>
    <row r="1343" spans="1:13" x14ac:dyDescent="0.25">
      <c r="A1343" s="1">
        <v>40059</v>
      </c>
      <c r="B1343">
        <v>0</v>
      </c>
      <c r="C1343">
        <v>0</v>
      </c>
      <c r="D1343">
        <v>5.5791420995275534</v>
      </c>
      <c r="E1343">
        <v>1.7027440721979457</v>
      </c>
      <c r="F1343">
        <v>96.306158273141762</v>
      </c>
      <c r="G1343">
        <v>0.30109176544213251</v>
      </c>
      <c r="H1343">
        <v>0</v>
      </c>
      <c r="I1343">
        <v>0</v>
      </c>
      <c r="J1343">
        <v>0.20451800283652921</v>
      </c>
      <c r="K1343">
        <v>6.6334284502411828E-2</v>
      </c>
      <c r="L1343">
        <v>7.8778572905660713</v>
      </c>
      <c r="M1343">
        <v>4.2192031999999999</v>
      </c>
    </row>
    <row r="1344" spans="1:13" x14ac:dyDescent="0.25">
      <c r="A1344" s="1">
        <v>40060</v>
      </c>
      <c r="B1344">
        <v>0</v>
      </c>
      <c r="C1344">
        <v>0</v>
      </c>
      <c r="D1344">
        <v>6.3466236094078319</v>
      </c>
      <c r="E1344">
        <v>1.9122412766221575</v>
      </c>
      <c r="F1344">
        <v>94.393916996519891</v>
      </c>
      <c r="G1344">
        <v>0.29511333049826616</v>
      </c>
      <c r="H1344">
        <v>0</v>
      </c>
      <c r="I1344">
        <v>0</v>
      </c>
      <c r="J1344">
        <v>0.16025975267896414</v>
      </c>
      <c r="K1344">
        <v>5.4065759412869438E-2</v>
      </c>
      <c r="L1344">
        <v>6.1881008113560876</v>
      </c>
      <c r="M1344">
        <v>3.8794016</v>
      </c>
    </row>
    <row r="1345" spans="1:13" x14ac:dyDescent="0.25">
      <c r="A1345" s="1">
        <v>40061</v>
      </c>
      <c r="B1345">
        <v>0</v>
      </c>
      <c r="C1345">
        <v>0</v>
      </c>
      <c r="D1345">
        <v>6.731374262676737</v>
      </c>
      <c r="E1345">
        <v>1.9839924157456894</v>
      </c>
      <c r="F1345">
        <v>92.409924580773435</v>
      </c>
      <c r="G1345">
        <v>0.28891057264984388</v>
      </c>
      <c r="H1345">
        <v>0</v>
      </c>
      <c r="I1345">
        <v>0</v>
      </c>
      <c r="J1345">
        <v>0.12721430705233883</v>
      </c>
      <c r="K1345">
        <v>4.4066297885280832E-2</v>
      </c>
      <c r="L1345">
        <v>4.8747435524738112</v>
      </c>
      <c r="M1345">
        <v>4.0209856000000004</v>
      </c>
    </row>
    <row r="1346" spans="1:13" x14ac:dyDescent="0.25">
      <c r="A1346" s="1">
        <v>40062</v>
      </c>
      <c r="B1346">
        <v>0</v>
      </c>
      <c r="C1346">
        <v>0</v>
      </c>
      <c r="D1346">
        <v>6.8610817912022464</v>
      </c>
      <c r="E1346">
        <v>1.9763468524189984</v>
      </c>
      <c r="F1346">
        <v>90.433577728354052</v>
      </c>
      <c r="G1346">
        <v>0.28273171790585577</v>
      </c>
      <c r="H1346">
        <v>0</v>
      </c>
      <c r="I1346">
        <v>0</v>
      </c>
      <c r="J1346">
        <v>0.10251140480259918</v>
      </c>
      <c r="K1346">
        <v>3.5916236642226776E-2</v>
      </c>
      <c r="L1346">
        <v>3.9089605519745829</v>
      </c>
      <c r="M1346">
        <v>3.9926688000000001</v>
      </c>
    </row>
    <row r="1347" spans="1:13" x14ac:dyDescent="0.25">
      <c r="A1347" s="1">
        <v>40063</v>
      </c>
      <c r="B1347">
        <v>8.8281114765449177E-4</v>
      </c>
      <c r="C1347">
        <v>9.8322473602215662E-4</v>
      </c>
      <c r="D1347">
        <v>1.6147887843806319</v>
      </c>
      <c r="E1347">
        <v>0.43975646494725285</v>
      </c>
      <c r="F1347">
        <v>89.993821263407185</v>
      </c>
      <c r="G1347">
        <v>0.28135686241613966</v>
      </c>
      <c r="H1347">
        <v>0</v>
      </c>
      <c r="I1347">
        <v>0</v>
      </c>
      <c r="J1347">
        <v>8.3228417538336291E-2</v>
      </c>
      <c r="K1347">
        <v>2.9273529124200056E-2</v>
      </c>
      <c r="L1347">
        <v>3.167482463245511</v>
      </c>
      <c r="M1347">
        <v>4.3607871999999999</v>
      </c>
    </row>
    <row r="1348" spans="1:13" x14ac:dyDescent="0.25">
      <c r="A1348" s="1">
        <v>40064</v>
      </c>
      <c r="B1348">
        <v>20.206525878483834</v>
      </c>
      <c r="C1348">
        <v>22.504876751479618</v>
      </c>
      <c r="D1348">
        <v>3.363404555012627</v>
      </c>
      <c r="E1348">
        <v>3.1807224737419428</v>
      </c>
      <c r="F1348">
        <v>107.27024957754431</v>
      </c>
      <c r="G1348">
        <v>0.33536992237939001</v>
      </c>
      <c r="H1348">
        <v>0.18211189325283098</v>
      </c>
      <c r="I1348">
        <v>1.7336498876411841</v>
      </c>
      <c r="J1348">
        <v>0.41189494627806272</v>
      </c>
      <c r="K1348">
        <v>0.30662542976315488</v>
      </c>
      <c r="L1348">
        <v>4.0715259781848667</v>
      </c>
      <c r="M1348">
        <v>3.6245504</v>
      </c>
    </row>
    <row r="1349" spans="1:13" x14ac:dyDescent="0.25">
      <c r="A1349" s="1">
        <v>40065</v>
      </c>
      <c r="B1349">
        <v>1.6682534187294356</v>
      </c>
      <c r="C1349">
        <v>1.8580055673359994</v>
      </c>
      <c r="D1349">
        <v>5.9407346505485314</v>
      </c>
      <c r="E1349">
        <v>1.7633069346900174</v>
      </c>
      <c r="F1349">
        <v>105.96998162186925</v>
      </c>
      <c r="G1349">
        <v>0.3313047620475747</v>
      </c>
      <c r="H1349">
        <v>1.2122029932269259E-3</v>
      </c>
      <c r="I1349">
        <v>1.180310047513981E-2</v>
      </c>
      <c r="J1349">
        <v>0.63455019057365636</v>
      </c>
      <c r="K1349">
        <v>0.2517398899238899</v>
      </c>
      <c r="L1349">
        <v>4.4267719594303436</v>
      </c>
      <c r="M1349">
        <v>4.1342527999999996</v>
      </c>
    </row>
    <row r="1350" spans="1:13" x14ac:dyDescent="0.25">
      <c r="A1350" s="1">
        <v>40066</v>
      </c>
      <c r="B1350">
        <v>4.5248398822918548E-2</v>
      </c>
      <c r="C1350">
        <v>5.0395087450233737E-2</v>
      </c>
      <c r="D1350">
        <v>0.79564530716352</v>
      </c>
      <c r="E1350">
        <v>0.26292527900153878</v>
      </c>
      <c r="F1350">
        <v>105.74781441913703</v>
      </c>
      <c r="G1350">
        <v>0.33061017806153559</v>
      </c>
      <c r="H1350">
        <v>3.1955682943439142E-4</v>
      </c>
      <c r="I1350">
        <v>5.1917662410223935E-3</v>
      </c>
      <c r="J1350">
        <v>0.80159934018821388</v>
      </c>
      <c r="K1350">
        <v>0.20606926507627879</v>
      </c>
      <c r="L1350">
        <v>7.1553180518319497</v>
      </c>
      <c r="M1350">
        <v>4.5306879999999996</v>
      </c>
    </row>
    <row r="1351" spans="1:13" x14ac:dyDescent="0.25">
      <c r="A1351" s="1">
        <v>40067</v>
      </c>
      <c r="B1351">
        <v>7.7029600138480208E-3</v>
      </c>
      <c r="C1351">
        <v>8.5791177947031321E-3</v>
      </c>
      <c r="D1351">
        <v>5.993048414511251</v>
      </c>
      <c r="E1351">
        <v>1.9788051207602517</v>
      </c>
      <c r="F1351">
        <v>103.76900929837869</v>
      </c>
      <c r="G1351">
        <v>0.32442363778249722</v>
      </c>
      <c r="H1351">
        <v>0</v>
      </c>
      <c r="I1351">
        <v>0</v>
      </c>
      <c r="J1351">
        <v>0.89354155110294431</v>
      </c>
      <c r="K1351">
        <v>0.16795675707628757</v>
      </c>
      <c r="L1351">
        <v>14.610096696864606</v>
      </c>
      <c r="M1351">
        <v>4.1059359999999998</v>
      </c>
    </row>
    <row r="1352" spans="1:13" x14ac:dyDescent="0.25">
      <c r="A1352" s="1">
        <v>40068</v>
      </c>
      <c r="B1352">
        <v>0</v>
      </c>
      <c r="C1352">
        <v>0</v>
      </c>
      <c r="D1352">
        <v>6.3190162867139916</v>
      </c>
      <c r="E1352">
        <v>2.0491409765896598</v>
      </c>
      <c r="F1352">
        <v>101.7198683217879</v>
      </c>
      <c r="G1352">
        <v>0.3180171993434186</v>
      </c>
      <c r="H1352">
        <v>0</v>
      </c>
      <c r="I1352">
        <v>0</v>
      </c>
      <c r="J1352">
        <v>0.85132859811545258</v>
      </c>
      <c r="K1352">
        <v>0.13689315695448759</v>
      </c>
      <c r="L1352">
        <v>22.301137641223438</v>
      </c>
      <c r="M1352">
        <v>3.9643519999999999</v>
      </c>
    </row>
    <row r="1353" spans="1:13" x14ac:dyDescent="0.25">
      <c r="A1353" s="1">
        <v>40069</v>
      </c>
      <c r="B1353">
        <v>0</v>
      </c>
      <c r="C1353">
        <v>0</v>
      </c>
      <c r="D1353">
        <v>6.0109818386682026</v>
      </c>
      <c r="E1353">
        <v>1.9095445641539714</v>
      </c>
      <c r="F1353">
        <v>99.810323757634848</v>
      </c>
      <c r="G1353">
        <v>0.31204719540679621</v>
      </c>
      <c r="H1353">
        <v>0</v>
      </c>
      <c r="I1353">
        <v>0</v>
      </c>
      <c r="J1353">
        <v>0.67836407517992781</v>
      </c>
      <c r="K1353">
        <v>0.11157476928691898</v>
      </c>
      <c r="L1353">
        <v>18.898157243245311</v>
      </c>
      <c r="M1353">
        <v>3.7378176000000001</v>
      </c>
    </row>
    <row r="1354" spans="1:13" x14ac:dyDescent="0.25">
      <c r="A1354" s="1">
        <v>40070</v>
      </c>
      <c r="B1354">
        <v>0</v>
      </c>
      <c r="C1354">
        <v>0</v>
      </c>
      <c r="D1354">
        <v>5.3389769412423203</v>
      </c>
      <c r="E1354">
        <v>1.6657313786481476</v>
      </c>
      <c r="F1354">
        <v>98.14459237898663</v>
      </c>
      <c r="G1354">
        <v>0.30683944949996877</v>
      </c>
      <c r="H1354">
        <v>0</v>
      </c>
      <c r="I1354">
        <v>0</v>
      </c>
      <c r="J1354">
        <v>0.52770433443299591</v>
      </c>
      <c r="K1354">
        <v>9.0939017101987957E-2</v>
      </c>
      <c r="L1354">
        <v>14.414410389640222</v>
      </c>
      <c r="M1354">
        <v>3.4263328</v>
      </c>
    </row>
    <row r="1355" spans="1:13" x14ac:dyDescent="0.25">
      <c r="A1355" s="1">
        <v>40071</v>
      </c>
      <c r="B1355">
        <v>0</v>
      </c>
      <c r="C1355">
        <v>0</v>
      </c>
      <c r="D1355">
        <v>4.3774841724852527</v>
      </c>
      <c r="E1355">
        <v>1.3448265850002536</v>
      </c>
      <c r="F1355">
        <v>96.799765793985472</v>
      </c>
      <c r="G1355">
        <v>0.30263498098048969</v>
      </c>
      <c r="H1355">
        <v>0</v>
      </c>
      <c r="I1355">
        <v>0</v>
      </c>
      <c r="J1355">
        <v>0.41804151510606341</v>
      </c>
      <c r="K1355">
        <v>7.4119847025712865E-2</v>
      </c>
      <c r="L1355">
        <v>11.155434668195532</v>
      </c>
      <c r="M1355">
        <v>3.0865312</v>
      </c>
    </row>
    <row r="1356" spans="1:13" x14ac:dyDescent="0.25">
      <c r="A1356" s="1">
        <v>40072</v>
      </c>
      <c r="B1356">
        <v>7.9695343603946936E-2</v>
      </c>
      <c r="C1356">
        <v>8.8760131071490542E-2</v>
      </c>
      <c r="D1356">
        <v>2.4534320586740797</v>
      </c>
      <c r="E1356">
        <v>0.76420127649432679</v>
      </c>
      <c r="F1356">
        <v>96.099588606430842</v>
      </c>
      <c r="G1356">
        <v>0.30044594562384358</v>
      </c>
      <c r="H1356">
        <v>4.4463039408342616E-4</v>
      </c>
      <c r="I1356">
        <v>3.6436922806927959E-3</v>
      </c>
      <c r="J1356">
        <v>0.33735750651334212</v>
      </c>
      <c r="K1356">
        <v>6.099893354892668E-2</v>
      </c>
      <c r="L1356">
        <v>8.8691671739847759</v>
      </c>
      <c r="M1356">
        <v>4.3324704000000001</v>
      </c>
    </row>
    <row r="1357" spans="1:13" x14ac:dyDescent="0.25">
      <c r="A1357" s="1">
        <v>40073</v>
      </c>
      <c r="B1357">
        <v>11.554820841267297</v>
      </c>
      <c r="C1357">
        <v>12.869100828215439</v>
      </c>
      <c r="D1357">
        <v>0.58434469194076522</v>
      </c>
      <c r="E1357">
        <v>0.58319086092871264</v>
      </c>
      <c r="F1357">
        <v>107.09153431388829</v>
      </c>
      <c r="G1357">
        <v>0.33481118662239645</v>
      </c>
      <c r="H1357">
        <v>0.11642848561314798</v>
      </c>
      <c r="I1357">
        <v>1.1764561549000705</v>
      </c>
      <c r="J1357">
        <v>0.51344815062727933</v>
      </c>
      <c r="K1357">
        <v>0.23913771434569656</v>
      </c>
      <c r="L1357">
        <v>11.47918817457958</v>
      </c>
      <c r="M1357">
        <v>4.1908864000000001</v>
      </c>
    </row>
    <row r="1358" spans="1:13" x14ac:dyDescent="0.25">
      <c r="A1358" s="1">
        <v>40074</v>
      </c>
      <c r="B1358">
        <v>2.535225895793574</v>
      </c>
      <c r="C1358">
        <v>2.8235900948588686</v>
      </c>
      <c r="D1358">
        <v>0.68167879596341396</v>
      </c>
      <c r="E1358">
        <v>0.6435469379963531</v>
      </c>
      <c r="F1358">
        <v>109.01305725171237</v>
      </c>
      <c r="G1358">
        <v>0.34081863977037613</v>
      </c>
      <c r="H1358">
        <v>2.0517263617414534E-2</v>
      </c>
      <c r="I1358">
        <v>0.21575508590321557</v>
      </c>
      <c r="J1358">
        <v>0.62138714968132724</v>
      </c>
      <c r="K1358">
        <v>0.22960012959918011</v>
      </c>
      <c r="L1358">
        <v>12.515549674167675</v>
      </c>
      <c r="M1358">
        <v>4.3041536000000002</v>
      </c>
    </row>
    <row r="1359" spans="1:13" x14ac:dyDescent="0.25">
      <c r="A1359" s="1">
        <v>40075</v>
      </c>
      <c r="B1359">
        <v>2.3887831054180384E-2</v>
      </c>
      <c r="C1359">
        <v>2.6604904621776119E-2</v>
      </c>
      <c r="D1359">
        <v>5.4656496222366773</v>
      </c>
      <c r="E1359">
        <v>1.8599010562542548</v>
      </c>
      <c r="F1359">
        <v>107.15315619545919</v>
      </c>
      <c r="G1359">
        <v>0.33500384139593242</v>
      </c>
      <c r="H1359">
        <v>0</v>
      </c>
      <c r="I1359">
        <v>0</v>
      </c>
      <c r="J1359">
        <v>0.66338782181950029</v>
      </c>
      <c r="K1359">
        <v>0.18713558849980871</v>
      </c>
      <c r="L1359">
        <v>14.513834970034388</v>
      </c>
      <c r="M1359">
        <v>4.3041536000000002</v>
      </c>
    </row>
    <row r="1360" spans="1:13" x14ac:dyDescent="0.25">
      <c r="A1360" s="1">
        <v>40076</v>
      </c>
      <c r="B1360">
        <v>0</v>
      </c>
      <c r="C1360">
        <v>0</v>
      </c>
      <c r="D1360">
        <v>4.262757661266166</v>
      </c>
      <c r="E1360">
        <v>1.4384776569466815</v>
      </c>
      <c r="F1360">
        <v>105.71467853851151</v>
      </c>
      <c r="G1360">
        <v>0.33050658197820487</v>
      </c>
      <c r="H1360">
        <v>0</v>
      </c>
      <c r="I1360">
        <v>0</v>
      </c>
      <c r="J1360">
        <v>0.64178241637740341</v>
      </c>
      <c r="K1360">
        <v>0.15252486374596527</v>
      </c>
      <c r="L1360">
        <v>16.796342248382256</v>
      </c>
      <c r="M1360">
        <v>3.8794016</v>
      </c>
    </row>
    <row r="1361" spans="1:13" x14ac:dyDescent="0.25">
      <c r="A1361" s="1">
        <v>40077</v>
      </c>
      <c r="B1361">
        <v>0</v>
      </c>
      <c r="C1361">
        <v>0</v>
      </c>
      <c r="D1361">
        <v>5.4106101632934562</v>
      </c>
      <c r="E1361">
        <v>1.7822236792601711</v>
      </c>
      <c r="F1361">
        <v>103.93245485925281</v>
      </c>
      <c r="G1361">
        <v>0.32493463431023484</v>
      </c>
      <c r="H1361">
        <v>0</v>
      </c>
      <c r="I1361">
        <v>0</v>
      </c>
      <c r="J1361">
        <v>0.55793849731996437</v>
      </c>
      <c r="K1361">
        <v>0.1243153921027101</v>
      </c>
      <c r="L1361">
        <v>16.648040417889909</v>
      </c>
      <c r="M1361">
        <v>3.681184</v>
      </c>
    </row>
    <row r="1362" spans="1:13" x14ac:dyDescent="0.25">
      <c r="A1362" s="1">
        <v>40078</v>
      </c>
      <c r="B1362">
        <v>7.6569672840574343</v>
      </c>
      <c r="C1362">
        <v>8.5278937138480622</v>
      </c>
      <c r="D1362">
        <v>1.1959386048722844</v>
      </c>
      <c r="E1362">
        <v>1.0877713428075362</v>
      </c>
      <c r="F1362">
        <v>110.53299280218076</v>
      </c>
      <c r="G1362">
        <v>0.34557056930899172</v>
      </c>
      <c r="H1362">
        <v>7.0506824577315386E-2</v>
      </c>
      <c r="I1362">
        <v>0.73665046616088803</v>
      </c>
      <c r="J1362">
        <v>0.60857756585695832</v>
      </c>
      <c r="K1362">
        <v>0.21761039001814086</v>
      </c>
      <c r="L1362">
        <v>17.061735314741405</v>
      </c>
      <c r="M1362">
        <v>3.7378176000000001</v>
      </c>
    </row>
    <row r="1363" spans="1:13" x14ac:dyDescent="0.25">
      <c r="A1363" s="1">
        <v>40079</v>
      </c>
      <c r="B1363">
        <v>7.3493335641340023</v>
      </c>
      <c r="C1363">
        <v>8.1852688117187729</v>
      </c>
      <c r="D1363">
        <v>1.4815208489901985</v>
      </c>
      <c r="E1363">
        <v>1.1628894208191465</v>
      </c>
      <c r="F1363">
        <v>116.66066408893691</v>
      </c>
      <c r="G1363">
        <v>0.36472813305009061</v>
      </c>
      <c r="H1363">
        <v>6.721759461229454E-2</v>
      </c>
      <c r="I1363">
        <v>0.74644194501802641</v>
      </c>
      <c r="J1363">
        <v>0.72563693854729761</v>
      </c>
      <c r="K1363">
        <v>0.29755261158868629</v>
      </c>
      <c r="L1363">
        <v>17.26587625929454</v>
      </c>
      <c r="M1363">
        <v>5.0687072000000004</v>
      </c>
    </row>
    <row r="1364" spans="1:13" x14ac:dyDescent="0.25">
      <c r="A1364" s="1">
        <v>40080</v>
      </c>
      <c r="B1364">
        <v>10.208706941319395</v>
      </c>
      <c r="C1364">
        <v>11.369875894945432</v>
      </c>
      <c r="D1364">
        <v>5.9345361419256362</v>
      </c>
      <c r="E1364">
        <v>3.7110170081384348</v>
      </c>
      <c r="F1364">
        <v>122.2922562190026</v>
      </c>
      <c r="G1364">
        <v>0.38233475392559019</v>
      </c>
      <c r="H1364">
        <v>6.6821649592147037E-2</v>
      </c>
      <c r="I1364">
        <v>0.7681019650176788</v>
      </c>
      <c r="J1364">
        <v>0.91838380548326681</v>
      </c>
      <c r="K1364">
        <v>0.36485546273021147</v>
      </c>
      <c r="L1364">
        <v>17.751983263745817</v>
      </c>
      <c r="M1364">
        <v>5.1536575999999998</v>
      </c>
    </row>
    <row r="1365" spans="1:13" x14ac:dyDescent="0.25">
      <c r="A1365" s="1">
        <v>40081</v>
      </c>
      <c r="B1365">
        <v>0.12215682880387739</v>
      </c>
      <c r="C1365">
        <v>0.13605131298251685</v>
      </c>
      <c r="D1365">
        <v>3.3344446899136018</v>
      </c>
      <c r="E1365">
        <v>1.2819018215250098</v>
      </c>
      <c r="F1365">
        <v>121.09002015731862</v>
      </c>
      <c r="G1365">
        <v>0.37857608070280696</v>
      </c>
      <c r="H1365">
        <v>4.0537358013107301E-4</v>
      </c>
      <c r="I1365">
        <v>4.5247517082781354E-3</v>
      </c>
      <c r="J1365">
        <v>1.0123166353433495</v>
      </c>
      <c r="K1365">
        <v>0.29809066968430381</v>
      </c>
      <c r="L1365">
        <v>18.590381025853539</v>
      </c>
      <c r="M1365">
        <v>4.8138560000000004</v>
      </c>
    </row>
    <row r="1366" spans="1:13" x14ac:dyDescent="0.25">
      <c r="A1366" s="1">
        <v>40082</v>
      </c>
      <c r="B1366">
        <v>0.15276094858923148</v>
      </c>
      <c r="C1366">
        <v>0.17013643716461885</v>
      </c>
      <c r="D1366">
        <v>1.4959119001818006</v>
      </c>
      <c r="E1366">
        <v>0.57313453956405902</v>
      </c>
      <c r="F1366">
        <v>120.60605377110171</v>
      </c>
      <c r="G1366">
        <v>0.37706300722699754</v>
      </c>
      <c r="H1366">
        <v>3.7845089648782534E-4</v>
      </c>
      <c r="I1366">
        <v>4.4381131702974086E-3</v>
      </c>
      <c r="J1366">
        <v>1.0361536842044463</v>
      </c>
      <c r="K1366">
        <v>0.24373972536287863</v>
      </c>
      <c r="L1366">
        <v>22.760969340623014</v>
      </c>
      <c r="M1366">
        <v>3.8510848000000002</v>
      </c>
    </row>
    <row r="1367" spans="1:13" x14ac:dyDescent="0.25">
      <c r="A1367" s="1">
        <v>40083</v>
      </c>
      <c r="B1367">
        <v>5.1000692400898755</v>
      </c>
      <c r="C1367">
        <v>5.6801664156656804</v>
      </c>
      <c r="D1367">
        <v>5.330385076629244</v>
      </c>
      <c r="E1367">
        <v>2.9303361506874546</v>
      </c>
      <c r="F1367">
        <v>121.94864030972322</v>
      </c>
      <c r="G1367">
        <v>0.38126047246100536</v>
      </c>
      <c r="H1367">
        <v>2.2502698336161552E-2</v>
      </c>
      <c r="I1367">
        <v>0.2834714869260454</v>
      </c>
      <c r="J1367">
        <v>1.0060362719058094</v>
      </c>
      <c r="K1367">
        <v>0.24442116650941592</v>
      </c>
      <c r="L1367">
        <v>29.266442966314489</v>
      </c>
      <c r="M1367">
        <v>4.2758368000000004</v>
      </c>
    </row>
    <row r="1368" spans="1:13" x14ac:dyDescent="0.25">
      <c r="A1368" s="1">
        <v>40084</v>
      </c>
      <c r="B1368">
        <v>0.49309330102129612</v>
      </c>
      <c r="C1368">
        <v>0.54917921235935563</v>
      </c>
      <c r="D1368">
        <v>4.9668294069180225</v>
      </c>
      <c r="E1368">
        <v>1.82316376347662</v>
      </c>
      <c r="F1368">
        <v>120.28287682161992</v>
      </c>
      <c r="G1368">
        <v>0.37605262616710977</v>
      </c>
      <c r="H1368">
        <v>3.0031959606266543E-4</v>
      </c>
      <c r="I1368">
        <v>3.6253774053474019E-3</v>
      </c>
      <c r="J1368">
        <v>0.83832205124550196</v>
      </c>
      <c r="K1368">
        <v>0.19977412938739028</v>
      </c>
      <c r="L1368">
        <v>24.56201739801735</v>
      </c>
      <c r="M1368">
        <v>3.9926688000000001</v>
      </c>
    </row>
    <row r="1369" spans="1:13" x14ac:dyDescent="0.25">
      <c r="A1369" s="1">
        <v>40085</v>
      </c>
      <c r="B1369">
        <v>8.6995153193699295</v>
      </c>
      <c r="C1369">
        <v>9.6890242903409032</v>
      </c>
      <c r="D1369">
        <v>5.2570721257240729</v>
      </c>
      <c r="E1369">
        <v>3.871825547244041</v>
      </c>
      <c r="F1369">
        <v>124.48018774301504</v>
      </c>
      <c r="G1369">
        <v>0.38917510740915168</v>
      </c>
      <c r="H1369">
        <v>4.8170671558847071E-2</v>
      </c>
      <c r="I1369">
        <v>0.57555626121911485</v>
      </c>
      <c r="J1369">
        <v>0.80643769867665083</v>
      </c>
      <c r="K1369">
        <v>0.25432986075069863</v>
      </c>
      <c r="L1369">
        <v>23.704571958705241</v>
      </c>
      <c r="M1369">
        <v>3.5962336000000001</v>
      </c>
    </row>
    <row r="1370" spans="1:13" x14ac:dyDescent="0.25">
      <c r="A1370" s="1">
        <v>40086</v>
      </c>
      <c r="B1370">
        <v>0</v>
      </c>
      <c r="C1370">
        <v>0</v>
      </c>
      <c r="D1370">
        <v>4.6255507546889234</v>
      </c>
      <c r="E1370">
        <v>1.7965021820590907</v>
      </c>
      <c r="F1370">
        <v>122.68368556095719</v>
      </c>
      <c r="G1370">
        <v>0.38355851940153651</v>
      </c>
      <c r="H1370">
        <v>0</v>
      </c>
      <c r="I1370">
        <v>0</v>
      </c>
      <c r="J1370">
        <v>0.7218841761376692</v>
      </c>
      <c r="K1370">
        <v>0.2072915561839796</v>
      </c>
      <c r="L1370">
        <v>21.107264148782292</v>
      </c>
      <c r="M1370">
        <v>5.5500927999999998</v>
      </c>
    </row>
    <row r="1371" spans="1:13" x14ac:dyDescent="0.25">
      <c r="A1371" s="1">
        <v>40087</v>
      </c>
      <c r="B1371">
        <v>0</v>
      </c>
      <c r="C1371">
        <v>0</v>
      </c>
      <c r="D1371">
        <v>4.4251400380313353</v>
      </c>
      <c r="E1371">
        <v>1.6972356707069558</v>
      </c>
      <c r="F1371">
        <v>120.98644989024855</v>
      </c>
      <c r="G1371">
        <v>0.37825227841313508</v>
      </c>
      <c r="H1371">
        <v>0</v>
      </c>
      <c r="I1371">
        <v>0</v>
      </c>
      <c r="J1371">
        <v>0.62863524145271465</v>
      </c>
      <c r="K1371">
        <v>0.16895298545889698</v>
      </c>
      <c r="L1371">
        <v>18.895763219290661</v>
      </c>
      <c r="M1371">
        <v>4.8988063999999998</v>
      </c>
    </row>
    <row r="1372" spans="1:13" x14ac:dyDescent="0.25">
      <c r="A1372" s="1">
        <v>40088</v>
      </c>
      <c r="B1372">
        <v>0</v>
      </c>
      <c r="C1372">
        <v>0</v>
      </c>
      <c r="D1372">
        <v>1.906414960846553</v>
      </c>
      <c r="E1372">
        <v>0.72760793206706775</v>
      </c>
      <c r="F1372">
        <v>120.25884195818274</v>
      </c>
      <c r="G1372">
        <v>0.37597748352208632</v>
      </c>
      <c r="H1372">
        <v>0</v>
      </c>
      <c r="I1372">
        <v>0</v>
      </c>
      <c r="J1372">
        <v>0.53042339813980466</v>
      </c>
      <c r="K1372">
        <v>0.13770513291018596</v>
      </c>
      <c r="L1372">
        <v>16.662752277001957</v>
      </c>
      <c r="M1372">
        <v>4.5306879999999996</v>
      </c>
    </row>
    <row r="1373" spans="1:13" x14ac:dyDescent="0.25">
      <c r="A1373" s="1">
        <v>40089</v>
      </c>
      <c r="B1373">
        <v>0</v>
      </c>
      <c r="C1373">
        <v>0</v>
      </c>
      <c r="D1373">
        <v>4.9053441173117553</v>
      </c>
      <c r="E1373">
        <v>1.8445155540506615</v>
      </c>
      <c r="F1373">
        <v>118.41432640413134</v>
      </c>
      <c r="G1373">
        <v>0.37021078641244354</v>
      </c>
      <c r="H1373">
        <v>0</v>
      </c>
      <c r="I1373">
        <v>0</v>
      </c>
      <c r="J1373">
        <v>0.43337047881780189</v>
      </c>
      <c r="K1373">
        <v>0.11223657029976174</v>
      </c>
      <c r="L1373">
        <v>13.509303405137318</v>
      </c>
      <c r="M1373">
        <v>4.1908864000000001</v>
      </c>
    </row>
    <row r="1374" spans="1:13" x14ac:dyDescent="0.25">
      <c r="A1374" s="1">
        <v>40090</v>
      </c>
      <c r="B1374">
        <v>0</v>
      </c>
      <c r="C1374">
        <v>0</v>
      </c>
      <c r="D1374">
        <v>4.6090574661586521</v>
      </c>
      <c r="E1374">
        <v>1.7043804010252823</v>
      </c>
      <c r="F1374">
        <v>116.70994600310669</v>
      </c>
      <c r="G1374">
        <v>0.36488220812491456</v>
      </c>
      <c r="H1374">
        <v>0</v>
      </c>
      <c r="I1374">
        <v>0</v>
      </c>
      <c r="J1374">
        <v>0.35513495823434027</v>
      </c>
      <c r="K1374">
        <v>9.1478418025778233E-2</v>
      </c>
      <c r="L1374">
        <v>11.212684779359215</v>
      </c>
      <c r="M1374">
        <v>3.8227679999999999</v>
      </c>
    </row>
    <row r="1375" spans="1:13" x14ac:dyDescent="0.25">
      <c r="A1375" s="1">
        <v>40091</v>
      </c>
      <c r="B1375">
        <v>0.14272113553747964</v>
      </c>
      <c r="C1375">
        <v>0.15895466565691768</v>
      </c>
      <c r="D1375">
        <v>0.18356447896624026</v>
      </c>
      <c r="E1375">
        <v>6.591375731953833E-2</v>
      </c>
      <c r="F1375">
        <v>116.73605480805102</v>
      </c>
      <c r="G1375">
        <v>0.36496383474480343</v>
      </c>
      <c r="H1375">
        <v>6.6395814101248834E-4</v>
      </c>
      <c r="I1375">
        <v>8.4506749893963652E-3</v>
      </c>
      <c r="J1375">
        <v>0.29016459658133337</v>
      </c>
      <c r="K1375">
        <v>7.5932930702390836E-2</v>
      </c>
      <c r="L1375">
        <v>9.229650883990832</v>
      </c>
      <c r="M1375">
        <v>2.8883136</v>
      </c>
    </row>
    <row r="1376" spans="1:13" x14ac:dyDescent="0.25">
      <c r="A1376" s="1">
        <v>40092</v>
      </c>
      <c r="B1376">
        <v>0.34845075298597383</v>
      </c>
      <c r="C1376">
        <v>0.38808458698286263</v>
      </c>
      <c r="D1376">
        <v>0.76271283179980109</v>
      </c>
      <c r="E1376">
        <v>0.32693409185093902</v>
      </c>
      <c r="F1376">
        <v>116.68610989741944</v>
      </c>
      <c r="G1376">
        <v>0.36480768687651938</v>
      </c>
      <c r="H1376">
        <v>1.6332838418171363E-3</v>
      </c>
      <c r="I1376">
        <v>1.7308901566608428E-2</v>
      </c>
      <c r="J1376">
        <v>0.24045448859516144</v>
      </c>
      <c r="K1376">
        <v>6.4474518606247422E-2</v>
      </c>
      <c r="L1376">
        <v>7.6343531114633807</v>
      </c>
      <c r="M1376">
        <v>2.5485120000000001</v>
      </c>
    </row>
    <row r="1377" spans="1:13" x14ac:dyDescent="0.25">
      <c r="A1377" s="1">
        <v>40093</v>
      </c>
      <c r="B1377">
        <v>2.5636143326986206E-2</v>
      </c>
      <c r="C1377">
        <v>2.8552075177427569E-2</v>
      </c>
      <c r="D1377">
        <v>3.6792966303642225</v>
      </c>
      <c r="E1377">
        <v>1.3295916117373758</v>
      </c>
      <c r="F1377">
        <v>115.35651828568169</v>
      </c>
      <c r="G1377">
        <v>0.36065084900785871</v>
      </c>
      <c r="H1377">
        <v>0</v>
      </c>
      <c r="I1377">
        <v>0</v>
      </c>
      <c r="J1377">
        <v>0.19717590683952776</v>
      </c>
      <c r="K1377">
        <v>5.254995719595329E-2</v>
      </c>
      <c r="L1377">
        <v>6.3634660250273729</v>
      </c>
      <c r="M1377">
        <v>3.9926688000000001</v>
      </c>
    </row>
    <row r="1378" spans="1:13" x14ac:dyDescent="0.25">
      <c r="A1378" s="1">
        <v>40094</v>
      </c>
      <c r="B1378">
        <v>6.5743465466506543E-2</v>
      </c>
      <c r="C1378">
        <v>7.3221324459063472E-2</v>
      </c>
      <c r="D1378">
        <v>4.5281161760874102</v>
      </c>
      <c r="E1378">
        <v>1.6036232383968334</v>
      </c>
      <c r="F1378">
        <v>113.75289504728454</v>
      </c>
      <c r="G1378">
        <v>0.35563727811467205</v>
      </c>
      <c r="H1378">
        <v>0</v>
      </c>
      <c r="I1378">
        <v>0</v>
      </c>
      <c r="J1378">
        <v>0.16003769156141634</v>
      </c>
      <c r="K1378">
        <v>4.2830843269436113E-2</v>
      </c>
      <c r="L1378">
        <v>5.201113230736687</v>
      </c>
      <c r="M1378">
        <v>4.0493024000000002</v>
      </c>
    </row>
    <row r="1379" spans="1:13" x14ac:dyDescent="0.25">
      <c r="A1379" s="1">
        <v>40095</v>
      </c>
      <c r="B1379">
        <v>0</v>
      </c>
      <c r="C1379">
        <v>0</v>
      </c>
      <c r="D1379">
        <v>4.5887358385540074</v>
      </c>
      <c r="E1379">
        <v>1.6323194544585633</v>
      </c>
      <c r="F1379">
        <v>112.12057559282569</v>
      </c>
      <c r="G1379">
        <v>0.35053399131431284</v>
      </c>
      <c r="H1379">
        <v>0</v>
      </c>
      <c r="I1379">
        <v>0</v>
      </c>
      <c r="J1379">
        <v>0.12956483387403195</v>
      </c>
      <c r="K1379">
        <v>3.4909279342139145E-2</v>
      </c>
      <c r="L1379">
        <v>4.1948693599453115</v>
      </c>
      <c r="M1379">
        <v>3.8510848000000002</v>
      </c>
    </row>
    <row r="1380" spans="1:13" x14ac:dyDescent="0.25">
      <c r="A1380" s="1">
        <v>40096</v>
      </c>
      <c r="B1380">
        <v>9.3491431538861011E-2</v>
      </c>
      <c r="C1380">
        <v>0.10412542743638512</v>
      </c>
      <c r="D1380">
        <v>3.7829091074178551</v>
      </c>
      <c r="E1380">
        <v>1.3222591092631519</v>
      </c>
      <c r="F1380">
        <v>110.83449976722778</v>
      </c>
      <c r="G1380">
        <v>0.34651320128628171</v>
      </c>
      <c r="H1380">
        <v>9.0410392312553994E-5</v>
      </c>
      <c r="I1380">
        <v>7.4182541786879858E-4</v>
      </c>
      <c r="J1380">
        <v>0.10542544623342721</v>
      </c>
      <c r="K1380">
        <v>2.8583447991327584E-2</v>
      </c>
      <c r="L1380">
        <v>3.4027351967926789</v>
      </c>
      <c r="M1380">
        <v>3.2564320000000002</v>
      </c>
    </row>
    <row r="1381" spans="1:13" x14ac:dyDescent="0.25">
      <c r="A1381" s="1">
        <v>40097</v>
      </c>
      <c r="B1381">
        <v>0.33018867924527917</v>
      </c>
      <c r="C1381">
        <v>0.367745330188678</v>
      </c>
      <c r="D1381">
        <v>1.9268370630299025</v>
      </c>
      <c r="E1381">
        <v>0.60652775599665842</v>
      </c>
      <c r="F1381">
        <v>110.31089898299149</v>
      </c>
      <c r="G1381">
        <v>0.34487621474939512</v>
      </c>
      <c r="H1381">
        <v>2.947283755029E-4</v>
      </c>
      <c r="I1381">
        <v>3.2249609679875432E-3</v>
      </c>
      <c r="J1381">
        <v>8.6670162674400891E-2</v>
      </c>
      <c r="K1381">
        <v>2.3806785112957692E-2</v>
      </c>
      <c r="L1381">
        <v>2.7691509958590821</v>
      </c>
      <c r="M1381">
        <v>2.1520768000000001</v>
      </c>
    </row>
    <row r="1382" spans="1:13" x14ac:dyDescent="0.25">
      <c r="A1382" s="1">
        <v>40098</v>
      </c>
      <c r="B1382">
        <v>0</v>
      </c>
      <c r="C1382">
        <v>0</v>
      </c>
      <c r="D1382">
        <v>0.63084638796820081</v>
      </c>
      <c r="E1382">
        <v>0.21789179544369125</v>
      </c>
      <c r="F1382">
        <v>110.09300718754712</v>
      </c>
      <c r="G1382">
        <v>0.34419499740523268</v>
      </c>
      <c r="H1382">
        <v>0</v>
      </c>
      <c r="I1382">
        <v>0</v>
      </c>
      <c r="J1382">
        <v>7.1340343020586353E-2</v>
      </c>
      <c r="K1382">
        <v>1.9403720503901208E-2</v>
      </c>
      <c r="L1382">
        <v>2.2560310315962258</v>
      </c>
      <c r="M1382">
        <v>1.8689088</v>
      </c>
    </row>
    <row r="1383" spans="1:13" x14ac:dyDescent="0.25">
      <c r="A1383" s="1">
        <v>40099</v>
      </c>
      <c r="B1383">
        <v>5.1741907564477838</v>
      </c>
      <c r="C1383">
        <v>5.7627187356585523</v>
      </c>
      <c r="D1383">
        <v>3.8291454475069413</v>
      </c>
      <c r="E1383">
        <v>3.7201079664352625</v>
      </c>
      <c r="F1383">
        <v>111.81557275952153</v>
      </c>
      <c r="G1383">
        <v>0.34958042984750953</v>
      </c>
      <c r="H1383">
        <v>1.8389245939667967E-2</v>
      </c>
      <c r="I1383">
        <v>0.19700999313179338</v>
      </c>
      <c r="J1383">
        <v>9.8485801686500313E-2</v>
      </c>
      <c r="K1383">
        <v>4.7413678348881556E-2</v>
      </c>
      <c r="L1383">
        <v>2.158656731013862</v>
      </c>
      <c r="M1383">
        <v>1.7556415999999999</v>
      </c>
    </row>
    <row r="1384" spans="1:13" x14ac:dyDescent="0.25">
      <c r="A1384" s="1">
        <v>40100</v>
      </c>
      <c r="B1384">
        <v>2.0945127228665351E-3</v>
      </c>
      <c r="C1384">
        <v>2.3327488835035428E-3</v>
      </c>
      <c r="D1384">
        <v>1.0504900590208821</v>
      </c>
      <c r="E1384">
        <v>0.36766066831055305</v>
      </c>
      <c r="F1384">
        <v>111.44791209121081</v>
      </c>
      <c r="G1384">
        <v>0.34843097480028934</v>
      </c>
      <c r="H1384">
        <v>0</v>
      </c>
      <c r="I1384">
        <v>0</v>
      </c>
      <c r="J1384">
        <v>0.11237969986818985</v>
      </c>
      <c r="K1384">
        <v>3.8644519130926577E-2</v>
      </c>
      <c r="L1384">
        <v>2.0889445402144196</v>
      </c>
      <c r="M1384">
        <v>2.8033632000000002</v>
      </c>
    </row>
    <row r="1385" spans="1:13" x14ac:dyDescent="0.25">
      <c r="A1385" s="1">
        <v>40101</v>
      </c>
      <c r="B1385">
        <v>7.1891119958456615</v>
      </c>
      <c r="C1385">
        <v>8.006823161589077</v>
      </c>
      <c r="D1385">
        <v>1.7859897376275908</v>
      </c>
      <c r="E1385">
        <v>1.7859897376275908</v>
      </c>
      <c r="F1385">
        <v>116.95261553035323</v>
      </c>
      <c r="G1385">
        <v>0.36564089061923644</v>
      </c>
      <c r="H1385">
        <v>5.8957270704753262E-2</v>
      </c>
      <c r="I1385">
        <v>0.65717271411430978</v>
      </c>
      <c r="J1385">
        <v>0.24983816442542039</v>
      </c>
      <c r="K1385">
        <v>0.13683389474890406</v>
      </c>
      <c r="L1385">
        <v>4.4082761870145637</v>
      </c>
      <c r="M1385">
        <v>4.2758368000000004</v>
      </c>
    </row>
    <row r="1386" spans="1:13" x14ac:dyDescent="0.25">
      <c r="A1386" s="1">
        <v>40102</v>
      </c>
      <c r="B1386">
        <v>0.88812532456292659</v>
      </c>
      <c r="C1386">
        <v>0.98914336335468389</v>
      </c>
      <c r="D1386">
        <v>1.1841367062848029</v>
      </c>
      <c r="E1386">
        <v>0.61200803535025183</v>
      </c>
      <c r="F1386">
        <v>117.14562971976235</v>
      </c>
      <c r="G1386">
        <v>0.36624433056624356</v>
      </c>
      <c r="H1386">
        <v>4.8491329386739111E-3</v>
      </c>
      <c r="I1386">
        <v>5.6889444395045619E-2</v>
      </c>
      <c r="J1386">
        <v>0.327275281896998</v>
      </c>
      <c r="K1386">
        <v>0.12040314480466331</v>
      </c>
      <c r="L1386">
        <v>6.5585151211811237</v>
      </c>
      <c r="M1386">
        <v>4.3324704000000001</v>
      </c>
    </row>
    <row r="1387" spans="1:13" x14ac:dyDescent="0.25">
      <c r="A1387" s="1">
        <v>40103</v>
      </c>
      <c r="B1387">
        <v>0</v>
      </c>
      <c r="C1387">
        <v>0</v>
      </c>
      <c r="D1387">
        <v>2.9076312559768893</v>
      </c>
      <c r="E1387">
        <v>1.0649736724527321</v>
      </c>
      <c r="F1387">
        <v>116.08065604730834</v>
      </c>
      <c r="G1387">
        <v>0.3629147947511161</v>
      </c>
      <c r="H1387">
        <v>0</v>
      </c>
      <c r="I1387">
        <v>0</v>
      </c>
      <c r="J1387">
        <v>0.3490560332440743</v>
      </c>
      <c r="K1387">
        <v>9.8134584678080242E-2</v>
      </c>
      <c r="L1387">
        <v>8.2658512681237291</v>
      </c>
      <c r="M1387">
        <v>2.8599967999999998</v>
      </c>
    </row>
    <row r="1388" spans="1:13" x14ac:dyDescent="0.25">
      <c r="A1388" s="1">
        <v>40104</v>
      </c>
      <c r="B1388">
        <v>1.0386013501817553E-4</v>
      </c>
      <c r="C1388">
        <v>1.1567349835554784E-4</v>
      </c>
      <c r="D1388">
        <v>1.6768279723048716</v>
      </c>
      <c r="E1388">
        <v>0.60829710730652187</v>
      </c>
      <c r="F1388">
        <v>115.47235894000268</v>
      </c>
      <c r="G1388">
        <v>0.36101301346073744</v>
      </c>
      <c r="H1388">
        <v>0</v>
      </c>
      <c r="I1388">
        <v>0</v>
      </c>
      <c r="J1388">
        <v>0.32851121274150286</v>
      </c>
      <c r="K1388">
        <v>7.9984594468551176E-2</v>
      </c>
      <c r="L1388">
        <v>8.7590136329871378</v>
      </c>
      <c r="M1388">
        <v>2.2087104000000002</v>
      </c>
    </row>
    <row r="1389" spans="1:13" x14ac:dyDescent="0.25">
      <c r="A1389" s="1">
        <v>40105</v>
      </c>
      <c r="B1389">
        <v>0.42220875887138754</v>
      </c>
      <c r="C1389">
        <v>0.47023204973169441</v>
      </c>
      <c r="D1389">
        <v>3.2908928244647413</v>
      </c>
      <c r="E1389">
        <v>1.0208359656799231</v>
      </c>
      <c r="F1389">
        <v>114.45928393548787</v>
      </c>
      <c r="G1389">
        <v>0.35784573374462569</v>
      </c>
      <c r="H1389">
        <v>6.9258076989680778E-6</v>
      </c>
      <c r="I1389">
        <v>1.1718983175108022E-4</v>
      </c>
      <c r="J1389">
        <v>0.28479604893677585</v>
      </c>
      <c r="K1389">
        <v>6.5213118979317572E-2</v>
      </c>
      <c r="L1389">
        <v>8.5904022403919651</v>
      </c>
      <c r="M1389">
        <v>2.0671263999999998</v>
      </c>
    </row>
    <row r="1390" spans="1:13" x14ac:dyDescent="0.25">
      <c r="A1390" s="1">
        <v>40106</v>
      </c>
      <c r="B1390">
        <v>0</v>
      </c>
      <c r="C1390">
        <v>0</v>
      </c>
      <c r="D1390">
        <v>2.8724548483560368</v>
      </c>
      <c r="E1390">
        <v>1.0271647441185221</v>
      </c>
      <c r="F1390">
        <v>113.43211919137052</v>
      </c>
      <c r="G1390">
        <v>0.35463440383850464</v>
      </c>
      <c r="H1390">
        <v>0</v>
      </c>
      <c r="I1390">
        <v>0</v>
      </c>
      <c r="J1390">
        <v>0.22972924291398958</v>
      </c>
      <c r="K1390">
        <v>5.3151953439256709E-2</v>
      </c>
      <c r="L1390">
        <v>7.1331040278734363</v>
      </c>
      <c r="M1390">
        <v>2.2370272</v>
      </c>
    </row>
    <row r="1391" spans="1:13" x14ac:dyDescent="0.25">
      <c r="A1391" s="1">
        <v>40107</v>
      </c>
      <c r="B1391">
        <v>0</v>
      </c>
      <c r="C1391">
        <v>0</v>
      </c>
      <c r="D1391">
        <v>3.0988395317365134</v>
      </c>
      <c r="E1391">
        <v>1.0991811544479051</v>
      </c>
      <c r="F1391">
        <v>112.33293803692226</v>
      </c>
      <c r="G1391">
        <v>0.35119792168339165</v>
      </c>
      <c r="H1391">
        <v>0</v>
      </c>
      <c r="I1391">
        <v>0</v>
      </c>
      <c r="J1391">
        <v>0.1830512532956301</v>
      </c>
      <c r="K1391">
        <v>4.3321500315066076E-2</v>
      </c>
      <c r="L1391">
        <v>5.6697125443953738</v>
      </c>
      <c r="M1391">
        <v>3.9360352000000001</v>
      </c>
    </row>
    <row r="1392" spans="1:13" x14ac:dyDescent="0.25">
      <c r="A1392" s="1">
        <v>40108</v>
      </c>
      <c r="B1392">
        <v>0</v>
      </c>
      <c r="C1392">
        <v>0</v>
      </c>
      <c r="D1392">
        <v>2.7238400651413253</v>
      </c>
      <c r="E1392">
        <v>0.95651670387490584</v>
      </c>
      <c r="F1392">
        <v>111.37642133304774</v>
      </c>
      <c r="G1392">
        <v>0.34820746595128821</v>
      </c>
      <c r="H1392">
        <v>0</v>
      </c>
      <c r="I1392">
        <v>0</v>
      </c>
      <c r="J1392">
        <v>0.14691326578474651</v>
      </c>
      <c r="K1392">
        <v>3.530918937331283E-2</v>
      </c>
      <c r="L1392">
        <v>4.5161359179858263</v>
      </c>
      <c r="M1392">
        <v>3.8227679999999999</v>
      </c>
    </row>
    <row r="1393" spans="1:13" x14ac:dyDescent="0.25">
      <c r="A1393" s="1">
        <v>40109</v>
      </c>
      <c r="B1393">
        <v>0</v>
      </c>
      <c r="C1393">
        <v>0</v>
      </c>
      <c r="D1393">
        <v>1.9183199102838573</v>
      </c>
      <c r="E1393">
        <v>0.66997376942604692</v>
      </c>
      <c r="F1393">
        <v>110.70644756362053</v>
      </c>
      <c r="G1393">
        <v>0.34611285862135288</v>
      </c>
      <c r="H1393">
        <v>0</v>
      </c>
      <c r="I1393">
        <v>0</v>
      </c>
      <c r="J1393">
        <v>0.11885340787865471</v>
      </c>
      <c r="K1393">
        <v>2.8778755240083713E-2</v>
      </c>
      <c r="L1393">
        <v>3.6353316471810113</v>
      </c>
      <c r="M1393">
        <v>3.5396000000000001</v>
      </c>
    </row>
    <row r="1394" spans="1:13" x14ac:dyDescent="0.25">
      <c r="A1394" s="1">
        <v>40110</v>
      </c>
      <c r="B1394">
        <v>6.2264150943396011E-2</v>
      </c>
      <c r="C1394">
        <v>6.9346262264150721E-2</v>
      </c>
      <c r="D1394">
        <v>2.3095756484541567</v>
      </c>
      <c r="E1394">
        <v>0.80365910226201875</v>
      </c>
      <c r="F1394">
        <v>109.94333352622756</v>
      </c>
      <c r="G1394">
        <v>0.34372705737174664</v>
      </c>
      <c r="H1394">
        <v>1.5519948020756316E-4</v>
      </c>
      <c r="I1394">
        <v>1.4820047192383539E-3</v>
      </c>
      <c r="J1394">
        <v>9.6874333314069402E-2</v>
      </c>
      <c r="K1394">
        <v>2.3699554926851638E-2</v>
      </c>
      <c r="L1394">
        <v>2.9475852258087669</v>
      </c>
      <c r="M1394">
        <v>2.4352448</v>
      </c>
    </row>
    <row r="1395" spans="1:13" x14ac:dyDescent="0.25">
      <c r="A1395" s="1">
        <v>40111</v>
      </c>
      <c r="B1395">
        <v>1.7311926605504151</v>
      </c>
      <c r="C1395">
        <v>1.928103707339448</v>
      </c>
      <c r="D1395">
        <v>1.6432127850603333</v>
      </c>
      <c r="E1395">
        <v>0.79864444959905356</v>
      </c>
      <c r="F1395">
        <v>110.68143196597089</v>
      </c>
      <c r="G1395">
        <v>0.34603464980693222</v>
      </c>
      <c r="H1395">
        <v>1.1316439358834782E-2</v>
      </c>
      <c r="I1395">
        <v>0.13105717342717904</v>
      </c>
      <c r="J1395">
        <v>0.10364611920287209</v>
      </c>
      <c r="K1395">
        <v>4.0554763658391835E-2</v>
      </c>
      <c r="L1395">
        <v>2.3980177606130453</v>
      </c>
      <c r="M1395">
        <v>2.7750463999999999</v>
      </c>
    </row>
    <row r="1396" spans="1:13" x14ac:dyDescent="0.25">
      <c r="A1396" s="1">
        <v>40112</v>
      </c>
      <c r="B1396">
        <v>0</v>
      </c>
      <c r="C1396">
        <v>0</v>
      </c>
      <c r="D1396">
        <v>0.83923066413814118</v>
      </c>
      <c r="E1396">
        <v>0.2883402882858529</v>
      </c>
      <c r="F1396">
        <v>110.39309167768566</v>
      </c>
      <c r="G1396">
        <v>0.34513318215413802</v>
      </c>
      <c r="H1396">
        <v>0</v>
      </c>
      <c r="I1396">
        <v>0</v>
      </c>
      <c r="J1396">
        <v>0.10814944877106007</v>
      </c>
      <c r="K1396">
        <v>3.3054160626706561E-2</v>
      </c>
      <c r="L1396">
        <v>1.9533836454736955</v>
      </c>
      <c r="M1396">
        <v>1.9255424000000001</v>
      </c>
    </row>
    <row r="1397" spans="1:13" x14ac:dyDescent="0.25">
      <c r="A1397" s="1">
        <v>40113</v>
      </c>
      <c r="B1397">
        <v>1.0139518781374821</v>
      </c>
      <c r="C1397">
        <v>1.1292818066123997</v>
      </c>
      <c r="D1397">
        <v>2.625547588214403</v>
      </c>
      <c r="E1397">
        <v>0.81900469482214322</v>
      </c>
      <c r="F1397">
        <v>109.9153361781089</v>
      </c>
      <c r="G1397">
        <v>0.34363952640670908</v>
      </c>
      <c r="H1397">
        <v>1.0667971868634342E-3</v>
      </c>
      <c r="I1397">
        <v>1.0218272722707523E-2</v>
      </c>
      <c r="J1397">
        <v>0.114396809523141</v>
      </c>
      <c r="K1397">
        <v>2.8495265975087662E-2</v>
      </c>
      <c r="L1397">
        <v>1.5994850940140779</v>
      </c>
      <c r="M1397">
        <v>1.8689088</v>
      </c>
    </row>
    <row r="1398" spans="1:13" x14ac:dyDescent="0.25">
      <c r="A1398" s="1">
        <v>40114</v>
      </c>
      <c r="B1398">
        <v>9.3716288731177393</v>
      </c>
      <c r="C1398">
        <v>10.43758605603259</v>
      </c>
      <c r="D1398">
        <v>3.6198105272464285</v>
      </c>
      <c r="E1398">
        <v>3.217014384801355</v>
      </c>
      <c r="F1398">
        <v>116.07640477082701</v>
      </c>
      <c r="G1398">
        <v>0.36290150355183926</v>
      </c>
      <c r="H1398">
        <v>6.7073362692117902E-2</v>
      </c>
      <c r="I1398">
        <v>0.75229153323258213</v>
      </c>
      <c r="J1398">
        <v>0.26687387344656938</v>
      </c>
      <c r="K1398">
        <v>0.14395690975172187</v>
      </c>
      <c r="L1398">
        <v>1.4813802982561597</v>
      </c>
      <c r="M1398">
        <v>3.3413824000000001</v>
      </c>
    </row>
    <row r="1399" spans="1:13" x14ac:dyDescent="0.25">
      <c r="A1399" s="1">
        <v>40115</v>
      </c>
      <c r="B1399">
        <v>0.11412497836247186</v>
      </c>
      <c r="C1399">
        <v>0.12710589577635573</v>
      </c>
      <c r="D1399">
        <v>1.713975227430373</v>
      </c>
      <c r="E1399">
        <v>0.61249213863357177</v>
      </c>
      <c r="F1399">
        <v>115.50061886298903</v>
      </c>
      <c r="G1399">
        <v>0.36110136534036058</v>
      </c>
      <c r="H1399">
        <v>7.4870981678967885E-5</v>
      </c>
      <c r="I1399">
        <v>7.3566952361813723E-4</v>
      </c>
      <c r="J1399">
        <v>0.37563573531123423</v>
      </c>
      <c r="K1399">
        <v>0.11743485409311417</v>
      </c>
      <c r="L1399">
        <v>3.5746247982037707</v>
      </c>
      <c r="M1399">
        <v>3.5962336000000001</v>
      </c>
    </row>
    <row r="1400" spans="1:13" x14ac:dyDescent="0.25">
      <c r="A1400" s="1">
        <v>40116</v>
      </c>
      <c r="B1400">
        <v>0</v>
      </c>
      <c r="C1400">
        <v>0</v>
      </c>
      <c r="D1400">
        <v>1.5147882396161432</v>
      </c>
      <c r="E1400">
        <v>0.54950450418415131</v>
      </c>
      <c r="F1400">
        <v>114.95111435880557</v>
      </c>
      <c r="G1400">
        <v>0.3593833933617277</v>
      </c>
      <c r="H1400">
        <v>0</v>
      </c>
      <c r="I1400">
        <v>0</v>
      </c>
      <c r="J1400">
        <v>0.43406600817120278</v>
      </c>
      <c r="K1400">
        <v>9.5715279296528968E-2</v>
      </c>
      <c r="L1400">
        <v>7.2979718124399264</v>
      </c>
      <c r="M1400">
        <v>3.3130655999999998</v>
      </c>
    </row>
    <row r="1401" spans="1:13" x14ac:dyDescent="0.25">
      <c r="A1401" s="1">
        <v>40117</v>
      </c>
      <c r="B1401">
        <v>7.126536264497392E-2</v>
      </c>
      <c r="C1401">
        <v>7.9371298788300931E-2</v>
      </c>
      <c r="D1401">
        <v>1.8256797724748883</v>
      </c>
      <c r="E1401">
        <v>0.61896787783108909</v>
      </c>
      <c r="F1401">
        <v>114.33214648097469</v>
      </c>
      <c r="G1401">
        <v>0.35744825095308075</v>
      </c>
      <c r="H1401">
        <v>0</v>
      </c>
      <c r="I1401">
        <v>0</v>
      </c>
      <c r="J1401">
        <v>0.42445426317784085</v>
      </c>
      <c r="K1401">
        <v>7.8012739587076121E-2</v>
      </c>
      <c r="L1401">
        <v>7.6711861399761849</v>
      </c>
      <c r="M1401">
        <v>2.9449472000000001</v>
      </c>
    </row>
    <row r="1402" spans="1:13" x14ac:dyDescent="0.25">
      <c r="A1402" s="1">
        <v>40118</v>
      </c>
      <c r="B1402">
        <v>10.881062835382229</v>
      </c>
      <c r="C1402">
        <v>12.118707565466448</v>
      </c>
      <c r="D1402">
        <v>1.803389873636824E-2</v>
      </c>
      <c r="E1402">
        <v>1.803389873636824E-2</v>
      </c>
      <c r="F1402">
        <v>124.96601788108593</v>
      </c>
      <c r="G1402">
        <v>0.39069400772248242</v>
      </c>
      <c r="H1402">
        <v>0.11468281570300663</v>
      </c>
      <c r="I1402">
        <v>1.3521194509171048</v>
      </c>
      <c r="J1402">
        <v>0.64761018013553984</v>
      </c>
      <c r="K1402">
        <v>0.28198783151348078</v>
      </c>
      <c r="L1402">
        <v>9.36816123356029</v>
      </c>
      <c r="M1402">
        <v>2.9449472000000001</v>
      </c>
    </row>
    <row r="1403" spans="1:13" x14ac:dyDescent="0.25">
      <c r="A1403" s="1">
        <v>40119</v>
      </c>
      <c r="B1403">
        <v>19.086757832785633</v>
      </c>
      <c r="C1403">
        <v>21.257742928959598</v>
      </c>
      <c r="D1403">
        <v>1.7574961776240781</v>
      </c>
      <c r="E1403">
        <v>1.7574961776240781</v>
      </c>
      <c r="F1403">
        <v>141.78049349449026</v>
      </c>
      <c r="G1403">
        <v>0.44326281784015825</v>
      </c>
      <c r="H1403">
        <v>0.18481146305888679</v>
      </c>
      <c r="I1403">
        <v>2.5009596748710825</v>
      </c>
      <c r="J1403">
        <v>1.2323304070189927</v>
      </c>
      <c r="K1403">
        <v>0.63153295220891947</v>
      </c>
      <c r="L1403">
        <v>13.72120945223884</v>
      </c>
      <c r="M1403">
        <v>2.2370272</v>
      </c>
    </row>
    <row r="1404" spans="1:13" x14ac:dyDescent="0.25">
      <c r="A1404" s="1">
        <v>40120</v>
      </c>
      <c r="B1404">
        <v>0</v>
      </c>
      <c r="C1404">
        <v>0</v>
      </c>
      <c r="D1404">
        <v>1.9612818096164761</v>
      </c>
      <c r="E1404">
        <v>0.87228950987966447</v>
      </c>
      <c r="F1404">
        <v>140.90820398461037</v>
      </c>
      <c r="G1404">
        <v>0.4405356901754704</v>
      </c>
      <c r="H1404">
        <v>0</v>
      </c>
      <c r="I1404">
        <v>0</v>
      </c>
      <c r="J1404">
        <v>1.6151394536718962</v>
      </c>
      <c r="K1404">
        <v>0.51473094059203461</v>
      </c>
      <c r="L1404">
        <v>18.641559693305155</v>
      </c>
      <c r="M1404">
        <v>2.9732639999999999</v>
      </c>
    </row>
    <row r="1405" spans="1:13" x14ac:dyDescent="0.25">
      <c r="A1405" s="1">
        <v>40121</v>
      </c>
      <c r="B1405">
        <v>0</v>
      </c>
      <c r="C1405">
        <v>0</v>
      </c>
      <c r="D1405">
        <v>2.2910161903833774</v>
      </c>
      <c r="E1405">
        <v>1.0051714924964226</v>
      </c>
      <c r="F1405">
        <v>139.90303249211379</v>
      </c>
      <c r="G1405">
        <v>0.43739312001511543</v>
      </c>
      <c r="H1405">
        <v>0</v>
      </c>
      <c r="I1405">
        <v>0</v>
      </c>
      <c r="J1405">
        <v>1.8322522615125474</v>
      </c>
      <c r="K1405">
        <v>0.4195314595636766</v>
      </c>
      <c r="L1405">
        <v>29.904660132569639</v>
      </c>
      <c r="M1405">
        <v>3.5112831999999998</v>
      </c>
    </row>
    <row r="1406" spans="1:13" x14ac:dyDescent="0.25">
      <c r="A1406" s="1">
        <v>40122</v>
      </c>
      <c r="B1406">
        <v>0</v>
      </c>
      <c r="C1406">
        <v>0</v>
      </c>
      <c r="D1406">
        <v>2.3516513104776271</v>
      </c>
      <c r="E1406">
        <v>1.02925086557104</v>
      </c>
      <c r="F1406">
        <v>138.87378162654218</v>
      </c>
      <c r="G1406">
        <v>0.43417526805471468</v>
      </c>
      <c r="H1406">
        <v>0</v>
      </c>
      <c r="I1406">
        <v>0</v>
      </c>
      <c r="J1406">
        <v>1.8174600394268763</v>
      </c>
      <c r="K1406">
        <v>0.34193912136151722</v>
      </c>
      <c r="L1406">
        <v>41.769626308112521</v>
      </c>
      <c r="M1406">
        <v>3.5962336000000001</v>
      </c>
    </row>
    <row r="1407" spans="1:13" x14ac:dyDescent="0.25">
      <c r="A1407" s="1">
        <v>40123</v>
      </c>
      <c r="B1407">
        <v>0</v>
      </c>
      <c r="C1407">
        <v>0</v>
      </c>
      <c r="D1407">
        <v>2.5045993819314996</v>
      </c>
      <c r="E1407">
        <v>1.0839762889859434</v>
      </c>
      <c r="F1407">
        <v>137.7898053375591</v>
      </c>
      <c r="G1407">
        <v>0.43078632242132398</v>
      </c>
      <c r="H1407">
        <v>0</v>
      </c>
      <c r="I1407">
        <v>0</v>
      </c>
      <c r="J1407">
        <v>1.5728535995941058</v>
      </c>
      <c r="K1407">
        <v>0.27869748513994241</v>
      </c>
      <c r="L1407">
        <v>42.014717462458918</v>
      </c>
      <c r="M1407">
        <v>4.5873216000000001</v>
      </c>
    </row>
    <row r="1408" spans="1:13" x14ac:dyDescent="0.25">
      <c r="A1408" s="1">
        <v>40124</v>
      </c>
      <c r="B1408">
        <v>0</v>
      </c>
      <c r="C1408">
        <v>0</v>
      </c>
      <c r="D1408">
        <v>2.3334216151261944</v>
      </c>
      <c r="E1408">
        <v>1.0002465446844626</v>
      </c>
      <c r="F1408">
        <v>136.78955879287267</v>
      </c>
      <c r="G1408">
        <v>0.42765914962763713</v>
      </c>
      <c r="H1408">
        <v>0</v>
      </c>
      <c r="I1408">
        <v>0</v>
      </c>
      <c r="J1408">
        <v>1.2669079593387853</v>
      </c>
      <c r="K1408">
        <v>0.22715238874703145</v>
      </c>
      <c r="L1408">
        <v>34.807003938722495</v>
      </c>
      <c r="M1408">
        <v>6.1164288000000004</v>
      </c>
    </row>
    <row r="1409" spans="1:13" x14ac:dyDescent="0.25">
      <c r="A1409" s="1">
        <v>40125</v>
      </c>
      <c r="B1409">
        <v>0</v>
      </c>
      <c r="C1409">
        <v>0</v>
      </c>
      <c r="D1409">
        <v>2.5280254163902298</v>
      </c>
      <c r="E1409">
        <v>1.0831091724817021</v>
      </c>
      <c r="F1409">
        <v>135.70644962039114</v>
      </c>
      <c r="G1409">
        <v>0.42427291494902419</v>
      </c>
      <c r="H1409">
        <v>0</v>
      </c>
      <c r="I1409">
        <v>0</v>
      </c>
      <c r="J1409">
        <v>1.0099202909563922</v>
      </c>
      <c r="K1409">
        <v>0.18514055728767181</v>
      </c>
      <c r="L1409">
        <v>27.554498863257962</v>
      </c>
      <c r="M1409">
        <v>5.5784095999999996</v>
      </c>
    </row>
    <row r="1410" spans="1:13" x14ac:dyDescent="0.25">
      <c r="A1410" s="1">
        <v>40126</v>
      </c>
      <c r="B1410">
        <v>0</v>
      </c>
      <c r="C1410">
        <v>0</v>
      </c>
      <c r="D1410">
        <v>1.3445533880874954</v>
      </c>
      <c r="E1410">
        <v>0.56558024601749302</v>
      </c>
      <c r="F1410">
        <v>135.14086937437443</v>
      </c>
      <c r="G1410">
        <v>0.42250468373903427</v>
      </c>
      <c r="H1410">
        <v>0</v>
      </c>
      <c r="I1410">
        <v>0</v>
      </c>
      <c r="J1410">
        <v>0.81127640145466406</v>
      </c>
      <c r="K1410">
        <v>0.15089881353157533</v>
      </c>
      <c r="L1410">
        <v>21.902502699414899</v>
      </c>
      <c r="M1410">
        <v>4.9271231999999996</v>
      </c>
    </row>
    <row r="1411" spans="1:13" x14ac:dyDescent="0.25">
      <c r="A1411" s="1">
        <v>40127</v>
      </c>
      <c r="B1411">
        <v>0</v>
      </c>
      <c r="C1411">
        <v>0</v>
      </c>
      <c r="D1411">
        <v>2.175145814730765E-2</v>
      </c>
      <c r="E1411">
        <v>9.0102821094248838E-3</v>
      </c>
      <c r="F1411">
        <v>135.13185909226263</v>
      </c>
      <c r="G1411">
        <v>0.42247651397505703</v>
      </c>
      <c r="H1411">
        <v>0</v>
      </c>
      <c r="I1411">
        <v>0</v>
      </c>
      <c r="J1411">
        <v>0.65676071804020575</v>
      </c>
      <c r="K1411">
        <v>0.12299007985514243</v>
      </c>
      <c r="L1411">
        <v>17.619627665011237</v>
      </c>
      <c r="M1411">
        <v>4.7289056</v>
      </c>
    </row>
    <row r="1412" spans="1:13" x14ac:dyDescent="0.25">
      <c r="A1412" s="1">
        <v>40128</v>
      </c>
      <c r="B1412">
        <v>36.337614678897864</v>
      </c>
      <c r="C1412">
        <v>40.470763985320851</v>
      </c>
      <c r="D1412">
        <v>0.44921926498041598</v>
      </c>
      <c r="E1412">
        <v>0.44921926498041598</v>
      </c>
      <c r="F1412">
        <v>168.70656251714408</v>
      </c>
      <c r="G1412">
        <v>0.52744453377417766</v>
      </c>
      <c r="H1412">
        <v>0.37929982773864851</v>
      </c>
      <c r="I1412">
        <v>6.0675414677247526</v>
      </c>
      <c r="J1412">
        <v>1.5948604769366508</v>
      </c>
      <c r="K1412">
        <v>1.0719898882530909</v>
      </c>
      <c r="L1412">
        <v>23.66110401733501</v>
      </c>
      <c r="M1412">
        <v>8.1552384</v>
      </c>
    </row>
    <row r="1413" spans="1:13" x14ac:dyDescent="0.25">
      <c r="A1413" s="1">
        <v>40129</v>
      </c>
      <c r="B1413">
        <v>60.209416652239852</v>
      </c>
      <c r="C1413">
        <v>67.05781633051761</v>
      </c>
      <c r="D1413">
        <v>0.51427269026497902</v>
      </c>
      <c r="E1413">
        <v>0.51427269026497902</v>
      </c>
      <c r="F1413">
        <v>220.67439259794045</v>
      </c>
      <c r="G1413">
        <v>0.68991686146113218</v>
      </c>
      <c r="H1413">
        <v>0.63065918160424106</v>
      </c>
      <c r="I1413">
        <v>13.945054377847546</v>
      </c>
      <c r="J1413">
        <v>4.4989224366273488</v>
      </c>
      <c r="K1413">
        <v>3.0999771741408897</v>
      </c>
      <c r="L1413">
        <v>82.607202362558823</v>
      </c>
      <c r="M1413">
        <v>39.926687999999999</v>
      </c>
    </row>
    <row r="1414" spans="1:13" x14ac:dyDescent="0.25">
      <c r="A1414" s="1">
        <v>40130</v>
      </c>
      <c r="B1414">
        <v>18.649974034966828</v>
      </c>
      <c r="C1414">
        <v>20.771278031625382</v>
      </c>
      <c r="D1414">
        <v>0.57379228490880596</v>
      </c>
      <c r="E1414">
        <v>0.57379228490880596</v>
      </c>
      <c r="F1414">
        <v>235.20263812623031</v>
      </c>
      <c r="G1414">
        <v>0.73533799727762383</v>
      </c>
      <c r="H1414">
        <v>0.19141946963856066</v>
      </c>
      <c r="I1414">
        <v>5.4778207487895187</v>
      </c>
      <c r="J1414">
        <v>7.0283611653569533</v>
      </c>
      <c r="K1414">
        <v>3.40168410353037</v>
      </c>
      <c r="L1414">
        <v>128.00688640212724</v>
      </c>
      <c r="M1414">
        <v>71.358335999999994</v>
      </c>
    </row>
    <row r="1415" spans="1:13" x14ac:dyDescent="0.25">
      <c r="A1415" s="1">
        <v>40131</v>
      </c>
      <c r="B1415">
        <v>0.62039120650857893</v>
      </c>
      <c r="C1415">
        <v>0.6909563635104724</v>
      </c>
      <c r="D1415">
        <v>1.1472393494703763</v>
      </c>
      <c r="E1415">
        <v>0.76511643976668631</v>
      </c>
      <c r="F1415">
        <v>234.85438467645545</v>
      </c>
      <c r="G1415">
        <v>0.73424921699716061</v>
      </c>
      <c r="H1415">
        <v>2.1454347088923527E-3</v>
      </c>
      <c r="I1415">
        <v>6.4969492420276484E-2</v>
      </c>
      <c r="J1415">
        <v>8.4130997799635079</v>
      </c>
      <c r="K1415">
        <v>2.7828995667450012</v>
      </c>
      <c r="L1415">
        <v>176.16297078230212</v>
      </c>
      <c r="M1415">
        <v>123.461248</v>
      </c>
    </row>
    <row r="1416" spans="1:13" x14ac:dyDescent="0.25">
      <c r="A1416" s="1">
        <v>40132</v>
      </c>
      <c r="B1416">
        <v>0</v>
      </c>
      <c r="C1416">
        <v>0</v>
      </c>
      <c r="D1416">
        <v>1.601940919666726</v>
      </c>
      <c r="E1416">
        <v>1.1785896203725508</v>
      </c>
      <c r="F1416">
        <v>233.67579505608586</v>
      </c>
      <c r="G1416">
        <v>0.73056447205569319</v>
      </c>
      <c r="H1416">
        <v>0</v>
      </c>
      <c r="I1416">
        <v>0</v>
      </c>
      <c r="J1416">
        <v>8.6052542656550806</v>
      </c>
      <c r="K1416">
        <v>2.2682023266617581</v>
      </c>
      <c r="L1416">
        <v>218.28206390866075</v>
      </c>
      <c r="M1416">
        <v>153.76022399999999</v>
      </c>
    </row>
    <row r="1417" spans="1:13" x14ac:dyDescent="0.25">
      <c r="A1417" s="1">
        <v>40133</v>
      </c>
      <c r="B1417">
        <v>0</v>
      </c>
      <c r="C1417">
        <v>0</v>
      </c>
      <c r="D1417">
        <v>1.4444611870867896</v>
      </c>
      <c r="E1417">
        <v>1.0551552355813576</v>
      </c>
      <c r="F1417">
        <v>232.62063982049986</v>
      </c>
      <c r="G1417">
        <v>0.72726563262118993</v>
      </c>
      <c r="H1417">
        <v>0</v>
      </c>
      <c r="I1417">
        <v>0</v>
      </c>
      <c r="J1417">
        <v>7.7695994748948758</v>
      </c>
      <c r="K1417">
        <v>1.8486983346981887</v>
      </c>
      <c r="L1417">
        <v>222.3958994546623</v>
      </c>
      <c r="M1417">
        <v>175.280992</v>
      </c>
    </row>
    <row r="1418" spans="1:13" x14ac:dyDescent="0.25">
      <c r="A1418" s="1">
        <v>40134</v>
      </c>
      <c r="B1418">
        <v>0</v>
      </c>
      <c r="C1418">
        <v>0</v>
      </c>
      <c r="D1418">
        <v>1.0063070071168401</v>
      </c>
      <c r="E1418">
        <v>0.73130940113600407</v>
      </c>
      <c r="F1418">
        <v>231.88933041936394</v>
      </c>
      <c r="G1418">
        <v>0.72497926544985902</v>
      </c>
      <c r="H1418">
        <v>0</v>
      </c>
      <c r="I1418">
        <v>0</v>
      </c>
      <c r="J1418">
        <v>6.4925554000249699</v>
      </c>
      <c r="K1418">
        <v>1.5067816008044921</v>
      </c>
      <c r="L1418">
        <v>194.09759106020289</v>
      </c>
      <c r="M1418">
        <v>191.98790399999999</v>
      </c>
    </row>
    <row r="1419" spans="1:13" x14ac:dyDescent="0.25">
      <c r="A1419" s="1">
        <v>40135</v>
      </c>
      <c r="B1419">
        <v>0</v>
      </c>
      <c r="C1419">
        <v>0</v>
      </c>
      <c r="D1419">
        <v>0.30894902433768057</v>
      </c>
      <c r="E1419">
        <v>0.22347561028742494</v>
      </c>
      <c r="F1419">
        <v>231.66585480907725</v>
      </c>
      <c r="G1419">
        <v>0.72428059085581709</v>
      </c>
      <c r="H1419">
        <v>0</v>
      </c>
      <c r="I1419">
        <v>0</v>
      </c>
      <c r="J1419">
        <v>5.2792209989054397</v>
      </c>
      <c r="K1419">
        <v>1.2281023625704708</v>
      </c>
      <c r="L1419">
        <v>160.00554767195328</v>
      </c>
      <c r="M1419">
        <v>199.067104</v>
      </c>
    </row>
    <row r="1420" spans="1:13" x14ac:dyDescent="0.25">
      <c r="A1420" s="1">
        <v>40136</v>
      </c>
      <c r="B1420">
        <v>9.4573654145752126</v>
      </c>
      <c r="C1420">
        <v>10.533074528924908</v>
      </c>
      <c r="D1420">
        <v>0.93004937817442546</v>
      </c>
      <c r="E1420">
        <v>0.93004937817442546</v>
      </c>
      <c r="F1420">
        <v>238.50778918425246</v>
      </c>
      <c r="G1420">
        <v>0.74567122814215181</v>
      </c>
      <c r="H1420">
        <v>9.1011624136497798E-2</v>
      </c>
      <c r="I1420">
        <v>2.6700791514398756</v>
      </c>
      <c r="J1420">
        <v>4.6791311993621534</v>
      </c>
      <c r="K1420">
        <v>1.4256946662468495</v>
      </c>
      <c r="L1420">
        <v>134.98041516457675</v>
      </c>
      <c r="M1420">
        <v>116.665216</v>
      </c>
    </row>
    <row r="1421" spans="1:13" x14ac:dyDescent="0.25">
      <c r="A1421" s="1">
        <v>40137</v>
      </c>
      <c r="B1421">
        <v>5.8923489700535789</v>
      </c>
      <c r="C1421">
        <v>6.5625624189544629</v>
      </c>
      <c r="D1421">
        <v>1.4739466115209165</v>
      </c>
      <c r="E1421">
        <v>1.309975864512344</v>
      </c>
      <c r="F1421">
        <v>242.02724237648664</v>
      </c>
      <c r="G1421">
        <v>0.75667445362681329</v>
      </c>
      <c r="H1421">
        <v>4.9746584237931102E-2</v>
      </c>
      <c r="I1421">
        <v>1.5647250475739944</v>
      </c>
      <c r="J1421">
        <v>4.4050174568953055</v>
      </c>
      <c r="K1421">
        <v>1.4126349042128223</v>
      </c>
      <c r="L1421">
        <v>120.24382885437063</v>
      </c>
      <c r="M1421">
        <v>62.580128000000002</v>
      </c>
    </row>
    <row r="1422" spans="1:13" x14ac:dyDescent="0.25">
      <c r="A1422" s="1">
        <v>40138</v>
      </c>
      <c r="B1422">
        <v>0</v>
      </c>
      <c r="C1422">
        <v>0</v>
      </c>
      <c r="D1422">
        <v>0.93076042903889866</v>
      </c>
      <c r="E1422">
        <v>0.70239467347549001</v>
      </c>
      <c r="F1422">
        <v>241.32484770300766</v>
      </c>
      <c r="G1422">
        <v>0.75447848551775831</v>
      </c>
      <c r="H1422">
        <v>0</v>
      </c>
      <c r="I1422">
        <v>0</v>
      </c>
      <c r="J1422">
        <v>4.0826428060346212</v>
      </c>
      <c r="K1422">
        <v>1.1513680963366042</v>
      </c>
      <c r="L1422">
        <v>105.82310585072698</v>
      </c>
      <c r="M1422">
        <v>52.669248000000003</v>
      </c>
    </row>
    <row r="1423" spans="1:13" x14ac:dyDescent="0.25">
      <c r="A1423" s="1">
        <v>40139</v>
      </c>
      <c r="B1423">
        <v>0</v>
      </c>
      <c r="C1423">
        <v>0</v>
      </c>
      <c r="D1423">
        <v>1.266108504855634</v>
      </c>
      <c r="E1423">
        <v>0.95156081829996431</v>
      </c>
      <c r="F1423">
        <v>240.3732868847076</v>
      </c>
      <c r="G1423">
        <v>0.7515035238762009</v>
      </c>
      <c r="H1423">
        <v>0</v>
      </c>
      <c r="I1423">
        <v>0</v>
      </c>
      <c r="J1423">
        <v>3.7183143052468108</v>
      </c>
      <c r="K1423">
        <v>0.93842258131124245</v>
      </c>
      <c r="L1423">
        <v>97.980664672849088</v>
      </c>
      <c r="M1423">
        <v>49.271231999999998</v>
      </c>
    </row>
    <row r="1424" spans="1:13" x14ac:dyDescent="0.25">
      <c r="A1424" s="1">
        <v>40140</v>
      </c>
      <c r="B1424">
        <v>11.932837112688693</v>
      </c>
      <c r="C1424">
        <v>13.290113804396819</v>
      </c>
      <c r="D1424">
        <v>0.21671593738617412</v>
      </c>
      <c r="E1424">
        <v>0.21671593738617412</v>
      </c>
      <c r="F1424">
        <v>249.09889891117359</v>
      </c>
      <c r="G1424">
        <v>0.77878329473115182</v>
      </c>
      <c r="H1424">
        <v>0.12390170328422551</v>
      </c>
      <c r="I1424">
        <v>4.2238841372614777</v>
      </c>
      <c r="J1424">
        <v>3.8840141633333785</v>
      </c>
      <c r="K1424">
        <v>1.4403617315185173</v>
      </c>
      <c r="L1424">
        <v>99.826558779013169</v>
      </c>
      <c r="M1424">
        <v>50.687072000000001</v>
      </c>
    </row>
    <row r="1425" spans="1:13" x14ac:dyDescent="0.25">
      <c r="A1425" s="1">
        <v>40141</v>
      </c>
      <c r="B1425">
        <v>7.2194564652938924</v>
      </c>
      <c r="C1425">
        <v>8.0406191020251114</v>
      </c>
      <c r="D1425">
        <v>1.397846135124768</v>
      </c>
      <c r="E1425">
        <v>1.2908654759723652</v>
      </c>
      <c r="F1425">
        <v>253.40126648128862</v>
      </c>
      <c r="G1425">
        <v>0.79223422528942622</v>
      </c>
      <c r="H1425">
        <v>6.363377983774729E-2</v>
      </c>
      <c r="I1425">
        <v>2.2877239935530325</v>
      </c>
      <c r="J1425">
        <v>4.1654479751754447</v>
      </c>
      <c r="K1425">
        <v>1.544831563898543</v>
      </c>
      <c r="L1425">
        <v>100.09984095530649</v>
      </c>
      <c r="M1425">
        <v>47.855392000000002</v>
      </c>
    </row>
    <row r="1426" spans="1:13" x14ac:dyDescent="0.25">
      <c r="A1426" s="1">
        <v>40142</v>
      </c>
      <c r="B1426">
        <v>0</v>
      </c>
      <c r="C1426">
        <v>0</v>
      </c>
      <c r="D1426">
        <v>0.21749912384557463</v>
      </c>
      <c r="E1426">
        <v>0.17363040895370044</v>
      </c>
      <c r="F1426">
        <v>253.22763607232875</v>
      </c>
      <c r="G1426">
        <v>0.79169138683231954</v>
      </c>
      <c r="H1426">
        <v>0</v>
      </c>
      <c r="I1426">
        <v>0</v>
      </c>
      <c r="J1426">
        <v>4.2264818672868376</v>
      </c>
      <c r="K1426">
        <v>1.2591149854659001</v>
      </c>
      <c r="L1426">
        <v>92.159067088298471</v>
      </c>
      <c r="M1426">
        <v>45.023712000000003</v>
      </c>
    </row>
    <row r="1427" spans="1:13" x14ac:dyDescent="0.25">
      <c r="A1427" s="1">
        <v>40143</v>
      </c>
      <c r="B1427">
        <v>0</v>
      </c>
      <c r="C1427">
        <v>0</v>
      </c>
      <c r="D1427">
        <v>1.2808576577504289</v>
      </c>
      <c r="E1427">
        <v>1.0125926690945699</v>
      </c>
      <c r="F1427">
        <v>252.21504340323804</v>
      </c>
      <c r="G1427">
        <v>0.78852561509062857</v>
      </c>
      <c r="H1427">
        <v>0</v>
      </c>
      <c r="I1427">
        <v>0</v>
      </c>
      <c r="J1427">
        <v>4.1376841788919476</v>
      </c>
      <c r="K1427">
        <v>1.0262416846429196</v>
      </c>
      <c r="L1427">
        <v>86.243728183759799</v>
      </c>
      <c r="M1427">
        <v>73.340512000000004</v>
      </c>
    </row>
    <row r="1428" spans="1:13" x14ac:dyDescent="0.25">
      <c r="A1428" s="1">
        <v>40144</v>
      </c>
      <c r="B1428">
        <v>3.9121689458195368</v>
      </c>
      <c r="C1428">
        <v>4.3571507782239784</v>
      </c>
      <c r="D1428">
        <v>1.0003455154488374</v>
      </c>
      <c r="E1428">
        <v>0.96562468831684845</v>
      </c>
      <c r="F1428">
        <v>254.33488218817266</v>
      </c>
      <c r="G1428">
        <v>0.79515308329882528</v>
      </c>
      <c r="H1428">
        <v>3.1889059275341747E-2</v>
      </c>
      <c r="I1428">
        <v>1.2068120197510086</v>
      </c>
      <c r="J1428">
        <v>4.1008927698425772</v>
      </c>
      <c r="K1428">
        <v>1.0276213240541265</v>
      </c>
      <c r="L1428">
        <v>94.012796392366084</v>
      </c>
      <c r="M1428">
        <v>82.685056000000003</v>
      </c>
    </row>
    <row r="1429" spans="1:13" x14ac:dyDescent="0.25">
      <c r="A1429" s="1">
        <v>40145</v>
      </c>
      <c r="B1429">
        <v>0</v>
      </c>
      <c r="C1429">
        <v>0</v>
      </c>
      <c r="D1429">
        <v>1.3673765750738351</v>
      </c>
      <c r="E1429">
        <v>1.0814875144781493</v>
      </c>
      <c r="F1429">
        <v>253.25339467369767</v>
      </c>
      <c r="G1429">
        <v>0.79177191857501827</v>
      </c>
      <c r="H1429">
        <v>0</v>
      </c>
      <c r="I1429">
        <v>0</v>
      </c>
      <c r="J1429">
        <v>3.7772365418618552</v>
      </c>
      <c r="K1429">
        <v>0.83756277301558502</v>
      </c>
      <c r="L1429">
        <v>92.677285527251044</v>
      </c>
      <c r="M1429">
        <v>57.483103999999997</v>
      </c>
    </row>
    <row r="1430" spans="1:13" x14ac:dyDescent="0.25">
      <c r="A1430" s="1">
        <v>40146</v>
      </c>
      <c r="B1430">
        <v>0</v>
      </c>
      <c r="C1430">
        <v>0</v>
      </c>
      <c r="D1430">
        <v>1.2884164375921989</v>
      </c>
      <c r="E1430">
        <v>1.0199679136488742</v>
      </c>
      <c r="F1430">
        <v>252.23342676004376</v>
      </c>
      <c r="G1430">
        <v>0.78858308885402462</v>
      </c>
      <c r="H1430">
        <v>0</v>
      </c>
      <c r="I1430">
        <v>0</v>
      </c>
      <c r="J1430">
        <v>3.2996352737312362</v>
      </c>
      <c r="K1430">
        <v>0.68265554861589939</v>
      </c>
      <c r="L1430">
        <v>81.447952829455943</v>
      </c>
      <c r="M1430">
        <v>43.324703999999997</v>
      </c>
    </row>
    <row r="1431" spans="1:13" x14ac:dyDescent="0.25">
      <c r="A1431" s="1">
        <v>40147</v>
      </c>
      <c r="B1431">
        <v>0</v>
      </c>
      <c r="C1431">
        <v>0</v>
      </c>
      <c r="D1431">
        <v>1.5527392913712219</v>
      </c>
      <c r="E1431">
        <v>1.2154155414643808</v>
      </c>
      <c r="F1431">
        <v>251.01801121857591</v>
      </c>
      <c r="G1431">
        <v>0.78478321127936856</v>
      </c>
      <c r="H1431">
        <v>0</v>
      </c>
      <c r="I1431">
        <v>0</v>
      </c>
      <c r="J1431">
        <v>2.832803427732641</v>
      </c>
      <c r="K1431">
        <v>0.55639841343257701</v>
      </c>
      <c r="L1431">
        <v>69.985697027396839</v>
      </c>
      <c r="M1431">
        <v>37.944512000000003</v>
      </c>
    </row>
    <row r="1432" spans="1:13" x14ac:dyDescent="0.25">
      <c r="A1432" s="1">
        <v>40148</v>
      </c>
      <c r="B1432">
        <v>4.9867232127400367</v>
      </c>
      <c r="C1432">
        <v>5.5539280711268537</v>
      </c>
      <c r="D1432">
        <v>1.2690196913656646</v>
      </c>
      <c r="E1432">
        <v>1.2690196913656646</v>
      </c>
      <c r="F1432">
        <v>253.88872339502498</v>
      </c>
      <c r="G1432">
        <v>0.7937582115574493</v>
      </c>
      <c r="H1432">
        <v>4.0609752114172726E-2</v>
      </c>
      <c r="I1432">
        <v>1.3735864512008316</v>
      </c>
      <c r="J1432">
        <v>2.6066419329664985</v>
      </c>
      <c r="K1432">
        <v>0.67296269591472568</v>
      </c>
      <c r="L1432">
        <v>66.578988939541091</v>
      </c>
      <c r="M1432">
        <v>34.829664000000001</v>
      </c>
    </row>
    <row r="1433" spans="1:13" x14ac:dyDescent="0.25">
      <c r="A1433" s="1">
        <v>40149</v>
      </c>
      <c r="B1433">
        <v>5.9425307252899941E-2</v>
      </c>
      <c r="C1433">
        <v>6.6184519975766395E-2</v>
      </c>
      <c r="D1433">
        <v>4.9165560497832973E-2</v>
      </c>
      <c r="E1433">
        <v>3.9568596683086807E-2</v>
      </c>
      <c r="F1433">
        <v>253.89357291955969</v>
      </c>
      <c r="G1433">
        <v>0.79377337312062601</v>
      </c>
      <c r="H1433">
        <v>5.6914570870078682E-4</v>
      </c>
      <c r="I1433">
        <v>2.1197253050453557E-2</v>
      </c>
      <c r="J1433">
        <v>2.3309075718016432</v>
      </c>
      <c r="K1433">
        <v>0.55184784687733845</v>
      </c>
      <c r="L1433">
        <v>58.96773287157442</v>
      </c>
      <c r="M1433">
        <v>32.281151999999999</v>
      </c>
    </row>
    <row r="1434" spans="1:13" x14ac:dyDescent="0.25">
      <c r="A1434" s="1">
        <v>40150</v>
      </c>
      <c r="B1434">
        <v>39.161000519299037</v>
      </c>
      <c r="C1434">
        <v>43.615290201367806</v>
      </c>
      <c r="D1434">
        <v>1.8445045864844922</v>
      </c>
      <c r="E1434">
        <v>1.8445045864844922</v>
      </c>
      <c r="F1434">
        <v>279.12837772950655</v>
      </c>
      <c r="G1434">
        <v>0.87266751724447789</v>
      </c>
      <c r="H1434">
        <v>0.39587806764942018</v>
      </c>
      <c r="I1434">
        <v>16.140102737283545</v>
      </c>
      <c r="J1434">
        <v>4.2764118002037019</v>
      </c>
      <c r="K1434">
        <v>3.0441917172086241</v>
      </c>
      <c r="L1434">
        <v>71.453337201842402</v>
      </c>
      <c r="M1434">
        <v>37.095008</v>
      </c>
    </row>
    <row r="1435" spans="1:13" x14ac:dyDescent="0.25">
      <c r="A1435" s="1">
        <v>40151</v>
      </c>
      <c r="B1435">
        <v>0</v>
      </c>
      <c r="C1435">
        <v>0</v>
      </c>
      <c r="D1435">
        <v>0.66806577868882444</v>
      </c>
      <c r="E1435">
        <v>0.58425876712492542</v>
      </c>
      <c r="F1435">
        <v>278.54411896238025</v>
      </c>
      <c r="G1435">
        <v>0.87084088946882032</v>
      </c>
      <c r="H1435">
        <v>0</v>
      </c>
      <c r="I1435">
        <v>0</v>
      </c>
      <c r="J1435">
        <v>6.0559711606987037</v>
      </c>
      <c r="K1435">
        <v>2.4811684971632184</v>
      </c>
      <c r="L1435">
        <v>89.597613814591895</v>
      </c>
      <c r="M1435">
        <v>63.995967999999998</v>
      </c>
    </row>
    <row r="1436" spans="1:13" x14ac:dyDescent="0.25">
      <c r="A1436" s="1">
        <v>40152</v>
      </c>
      <c r="B1436">
        <v>8.5523281980266947</v>
      </c>
      <c r="C1436">
        <v>9.5250956642548221</v>
      </c>
      <c r="D1436">
        <v>0.2825680067576285</v>
      </c>
      <c r="E1436">
        <v>0.2825680067576285</v>
      </c>
      <c r="F1436">
        <v>283.83572185167469</v>
      </c>
      <c r="G1436">
        <v>0.88738456730337179</v>
      </c>
      <c r="H1436">
        <v>8.7595048438414772E-2</v>
      </c>
      <c r="I1436">
        <v>3.8633297197662517</v>
      </c>
      <c r="J1436">
        <v>7.6573939012309982</v>
      </c>
      <c r="K1436">
        <v>2.63613736828394</v>
      </c>
      <c r="L1436">
        <v>125.84227904255211</v>
      </c>
      <c r="M1436">
        <v>126.292928</v>
      </c>
    </row>
    <row r="1437" spans="1:13" x14ac:dyDescent="0.25">
      <c r="A1437" s="1">
        <v>40153</v>
      </c>
      <c r="B1437">
        <v>3.5077202700362249</v>
      </c>
      <c r="C1437">
        <v>3.9066988967110348</v>
      </c>
      <c r="D1437">
        <v>0.7742596795335619</v>
      </c>
      <c r="E1437">
        <v>0.7742596795335619</v>
      </c>
      <c r="F1437">
        <v>285.3403118164249</v>
      </c>
      <c r="G1437">
        <v>0.89208852037216224</v>
      </c>
      <c r="H1437">
        <v>2.9687351244925966E-2</v>
      </c>
      <c r="I1437">
        <v>1.598161901182322</v>
      </c>
      <c r="J1437">
        <v>8.5855619518589972</v>
      </c>
      <c r="K1437">
        <v>2.4059308039802154</v>
      </c>
      <c r="L1437">
        <v>179.96772361227622</v>
      </c>
      <c r="M1437">
        <v>158.007744</v>
      </c>
    </row>
    <row r="1438" spans="1:13" x14ac:dyDescent="0.25">
      <c r="A1438" s="1">
        <v>40154</v>
      </c>
      <c r="B1438">
        <v>0</v>
      </c>
      <c r="C1438">
        <v>0</v>
      </c>
      <c r="D1438">
        <v>0.84271120659414955</v>
      </c>
      <c r="E1438">
        <v>0.75175082526125514</v>
      </c>
      <c r="F1438">
        <v>284.58856099116241</v>
      </c>
      <c r="G1438">
        <v>0.88973824509167498</v>
      </c>
      <c r="H1438">
        <v>0</v>
      </c>
      <c r="I1438">
        <v>0</v>
      </c>
      <c r="J1438">
        <v>8.3704600814298118</v>
      </c>
      <c r="K1438">
        <v>1.9609539318582254</v>
      </c>
      <c r="L1438">
        <v>213.29405498664676</v>
      </c>
      <c r="M1438">
        <v>187.174048</v>
      </c>
    </row>
    <row r="1439" spans="1:13" x14ac:dyDescent="0.25">
      <c r="A1439" s="1">
        <v>40155</v>
      </c>
      <c r="B1439">
        <v>0</v>
      </c>
      <c r="C1439">
        <v>0</v>
      </c>
      <c r="D1439">
        <v>0.1449873932979146</v>
      </c>
      <c r="E1439">
        <v>0.12800046260186287</v>
      </c>
      <c r="F1439">
        <v>284.46056052856142</v>
      </c>
      <c r="G1439">
        <v>0.8893380641899129</v>
      </c>
      <c r="H1439">
        <v>0</v>
      </c>
      <c r="I1439">
        <v>0</v>
      </c>
      <c r="J1439">
        <v>7.3103778328771867</v>
      </c>
      <c r="K1439">
        <v>1.5982755266729642</v>
      </c>
      <c r="L1439">
        <v>194.53334634851987</v>
      </c>
      <c r="M1439">
        <v>212.65916799999999</v>
      </c>
    </row>
    <row r="1440" spans="1:13" x14ac:dyDescent="0.25">
      <c r="A1440" s="1">
        <v>40156</v>
      </c>
      <c r="B1440">
        <v>24.291846979401498</v>
      </c>
      <c r="C1440">
        <v>27.054874530378857</v>
      </c>
      <c r="D1440">
        <v>0.79613737497199721</v>
      </c>
      <c r="E1440">
        <v>0.79613737497199721</v>
      </c>
      <c r="F1440">
        <v>297.10413442897777</v>
      </c>
      <c r="G1440">
        <v>0.92886695886741011</v>
      </c>
      <c r="H1440">
        <v>0.2488643191880239</v>
      </c>
      <c r="I1440">
        <v>13.366298935808425</v>
      </c>
      <c r="J1440">
        <v>8.0238174708086838</v>
      </c>
      <c r="K1440">
        <v>3.4355351225239135</v>
      </c>
      <c r="L1440">
        <v>206.51095908673915</v>
      </c>
      <c r="M1440">
        <v>228.799744</v>
      </c>
    </row>
    <row r="1441" spans="1:13" x14ac:dyDescent="0.25">
      <c r="A1441" s="1">
        <v>40157</v>
      </c>
      <c r="B1441">
        <v>7.7656049852865667</v>
      </c>
      <c r="C1441">
        <v>8.6488881931279415</v>
      </c>
      <c r="D1441">
        <v>1.9066339439027054</v>
      </c>
      <c r="E1441">
        <v>1.9066339439027054</v>
      </c>
      <c r="F1441">
        <v>300.00453985402339</v>
      </c>
      <c r="G1441">
        <v>0.93793479217718445</v>
      </c>
      <c r="H1441">
        <v>6.3898979741320652E-2</v>
      </c>
      <c r="I1441">
        <v>3.7779498444315984</v>
      </c>
      <c r="J1441">
        <v>8.8862480504736059</v>
      </c>
      <c r="K1441">
        <v>3.4049888784731075</v>
      </c>
      <c r="L1441">
        <v>214.99958335969842</v>
      </c>
      <c r="M1441">
        <v>231.914592</v>
      </c>
    </row>
    <row r="1442" spans="1:13" x14ac:dyDescent="0.25">
      <c r="A1442" s="1">
        <v>40158</v>
      </c>
      <c r="B1442">
        <v>0</v>
      </c>
      <c r="C1442">
        <v>0</v>
      </c>
      <c r="D1442">
        <v>1.4618613230963937</v>
      </c>
      <c r="E1442">
        <v>1.3671402142579132</v>
      </c>
      <c r="F1442">
        <v>298.63739963976474</v>
      </c>
      <c r="G1442">
        <v>0.93366056228267058</v>
      </c>
      <c r="H1442">
        <v>0</v>
      </c>
      <c r="I1442">
        <v>0</v>
      </c>
      <c r="J1442">
        <v>9.1003942361874959</v>
      </c>
      <c r="K1442">
        <v>2.7752362279618414</v>
      </c>
      <c r="L1442">
        <v>209.5937259440222</v>
      </c>
      <c r="M1442">
        <v>239.27696</v>
      </c>
    </row>
    <row r="1443" spans="1:13" x14ac:dyDescent="0.25">
      <c r="A1443" s="1">
        <v>40159</v>
      </c>
      <c r="B1443">
        <v>0</v>
      </c>
      <c r="C1443">
        <v>0</v>
      </c>
      <c r="D1443">
        <v>1.3391844388065466</v>
      </c>
      <c r="E1443">
        <v>1.2479909906552225</v>
      </c>
      <c r="F1443">
        <v>297.38940864911501</v>
      </c>
      <c r="G1443">
        <v>0.92975884075862847</v>
      </c>
      <c r="H1443">
        <v>0</v>
      </c>
      <c r="I1443">
        <v>0</v>
      </c>
      <c r="J1443">
        <v>8.8250605806774161</v>
      </c>
      <c r="K1443">
        <v>2.2619563222907293</v>
      </c>
      <c r="L1443">
        <v>207.09340016320044</v>
      </c>
      <c r="M1443">
        <v>240.97596799999999</v>
      </c>
    </row>
    <row r="1444" spans="1:13" x14ac:dyDescent="0.25">
      <c r="A1444" s="1">
        <v>40160</v>
      </c>
      <c r="B1444">
        <v>2.1463043101955015</v>
      </c>
      <c r="C1444">
        <v>2.3904314013501864</v>
      </c>
      <c r="D1444">
        <v>0.60605235347683306</v>
      </c>
      <c r="E1444">
        <v>0.597910929401687</v>
      </c>
      <c r="F1444">
        <v>298.11895092166856</v>
      </c>
      <c r="G1444">
        <v>0.93203968317565022</v>
      </c>
      <c r="H1444">
        <v>1.6940947268469755E-2</v>
      </c>
      <c r="I1444">
        <v>1.0380172229073661</v>
      </c>
      <c r="J1444">
        <v>8.2480563155466555</v>
      </c>
      <c r="K1444">
        <v>2.0121584721173704</v>
      </c>
      <c r="L1444">
        <v>215.60602239512428</v>
      </c>
      <c r="M1444">
        <v>240.97596799999999</v>
      </c>
    </row>
    <row r="1445" spans="1:13" x14ac:dyDescent="0.25">
      <c r="A1445" s="1">
        <v>40161</v>
      </c>
      <c r="B1445">
        <v>5.9259304137094606</v>
      </c>
      <c r="C1445">
        <v>6.599963516756012</v>
      </c>
      <c r="D1445">
        <v>0.89963907236242768</v>
      </c>
      <c r="E1445">
        <v>0.89963907236242768</v>
      </c>
      <c r="F1445">
        <v>300.40226190410419</v>
      </c>
      <c r="G1445">
        <v>0.93917823118838983</v>
      </c>
      <c r="H1445">
        <v>5.4024203586375538E-2</v>
      </c>
      <c r="I1445">
        <v>3.3629892583663601</v>
      </c>
      <c r="J1445">
        <v>7.6262364076310947</v>
      </c>
      <c r="K1445">
        <v>2.1832424402624002</v>
      </c>
      <c r="L1445">
        <v>202.42966253754159</v>
      </c>
      <c r="M1445">
        <v>212.65916799999999</v>
      </c>
    </row>
    <row r="1446" spans="1:13" x14ac:dyDescent="0.25">
      <c r="A1446" s="1">
        <v>40162</v>
      </c>
      <c r="B1446">
        <v>0</v>
      </c>
      <c r="C1446">
        <v>0</v>
      </c>
      <c r="D1446">
        <v>0.42959065434153682</v>
      </c>
      <c r="E1446">
        <v>0.4035149975544039</v>
      </c>
      <c r="F1446">
        <v>299.99874690655656</v>
      </c>
      <c r="G1446">
        <v>0.93791668109464932</v>
      </c>
      <c r="H1446">
        <v>0</v>
      </c>
      <c r="I1446">
        <v>0</v>
      </c>
      <c r="J1446">
        <v>6.9015513509844837</v>
      </c>
      <c r="K1446">
        <v>1.779451778226411</v>
      </c>
      <c r="L1446">
        <v>173.40165683588174</v>
      </c>
      <c r="M1446">
        <v>150.07903999999999</v>
      </c>
    </row>
    <row r="1447" spans="1:13" x14ac:dyDescent="0.25">
      <c r="A1447" s="1">
        <v>40163</v>
      </c>
      <c r="B1447">
        <v>0</v>
      </c>
      <c r="C1447">
        <v>0</v>
      </c>
      <c r="D1447">
        <v>1.1171407724794296</v>
      </c>
      <c r="E1447">
        <v>1.0479333034457636</v>
      </c>
      <c r="F1447">
        <v>298.95081360311082</v>
      </c>
      <c r="G1447">
        <v>0.93464042032318972</v>
      </c>
      <c r="H1447">
        <v>0</v>
      </c>
      <c r="I1447">
        <v>0</v>
      </c>
      <c r="J1447">
        <v>6.2010610333086369</v>
      </c>
      <c r="K1447">
        <v>1.4503421940866232</v>
      </c>
      <c r="L1447">
        <v>150.08139489122982</v>
      </c>
      <c r="M1447">
        <v>122.89491200000001</v>
      </c>
    </row>
    <row r="1448" spans="1:13" x14ac:dyDescent="0.25">
      <c r="A1448" s="1">
        <v>40164</v>
      </c>
      <c r="B1448">
        <v>0</v>
      </c>
      <c r="C1448">
        <v>0</v>
      </c>
      <c r="D1448">
        <v>1.1658760956787737</v>
      </c>
      <c r="E1448">
        <v>1.0886069163759997</v>
      </c>
      <c r="F1448">
        <v>297.86220668672968</v>
      </c>
      <c r="G1448">
        <v>0.93123699748710431</v>
      </c>
      <c r="H1448">
        <v>0</v>
      </c>
      <c r="I1448">
        <v>0</v>
      </c>
      <c r="J1448">
        <v>5.5167820517456558</v>
      </c>
      <c r="K1448">
        <v>1.182101423419553</v>
      </c>
      <c r="L1448">
        <v>138.15847973360275</v>
      </c>
      <c r="M1448">
        <v>105.904832</v>
      </c>
    </row>
    <row r="1449" spans="1:13" x14ac:dyDescent="0.25">
      <c r="A1449" s="1">
        <v>40165</v>
      </c>
      <c r="B1449">
        <v>0</v>
      </c>
      <c r="C1449">
        <v>0</v>
      </c>
      <c r="D1449">
        <v>0.67315133813234729</v>
      </c>
      <c r="E1449">
        <v>0.62368428923062103</v>
      </c>
      <c r="F1449">
        <v>297.23852239750306</v>
      </c>
      <c r="G1449">
        <v>0.92928710968043648</v>
      </c>
      <c r="H1449">
        <v>0</v>
      </c>
      <c r="I1449">
        <v>0</v>
      </c>
      <c r="J1449">
        <v>4.7479296274247975</v>
      </c>
      <c r="K1449">
        <v>0.96347177993436728</v>
      </c>
      <c r="L1449">
        <v>126.72162067521262</v>
      </c>
      <c r="M1449">
        <v>82.685056000000003</v>
      </c>
    </row>
    <row r="1450" spans="1:13" x14ac:dyDescent="0.25">
      <c r="A1450" s="1">
        <v>40166</v>
      </c>
      <c r="B1450">
        <v>22.143967457158226</v>
      </c>
      <c r="C1450">
        <v>24.66268874763713</v>
      </c>
      <c r="D1450">
        <v>0.32371363486034826</v>
      </c>
      <c r="E1450">
        <v>0.32371363486034826</v>
      </c>
      <c r="F1450">
        <v>306.22146731248858</v>
      </c>
      <c r="G1450">
        <v>0.95737140659167574</v>
      </c>
      <c r="H1450">
        <v>0.23066998368305314</v>
      </c>
      <c r="I1450">
        <v>15.125360214104797</v>
      </c>
      <c r="J1450">
        <v>5.9061510917540332</v>
      </c>
      <c r="K1450">
        <v>3.2151563104004852</v>
      </c>
      <c r="L1450">
        <v>128.22920601856976</v>
      </c>
      <c r="M1450">
        <v>75.322687999999999</v>
      </c>
    </row>
    <row r="1451" spans="1:13" x14ac:dyDescent="0.25">
      <c r="A1451" s="1">
        <v>40167</v>
      </c>
      <c r="B1451">
        <v>1.9610351393456338</v>
      </c>
      <c r="C1451">
        <v>2.1840891592002802</v>
      </c>
      <c r="D1451">
        <v>0.93279310705376006</v>
      </c>
      <c r="E1451">
        <v>0.89223173661249844</v>
      </c>
      <c r="F1451">
        <v>306.66966956835449</v>
      </c>
      <c r="G1451">
        <v>0.95877266701899211</v>
      </c>
      <c r="H1451">
        <v>1.2009927794338347E-2</v>
      </c>
      <c r="I1451">
        <v>0.79129446691517091</v>
      </c>
      <c r="J1451">
        <v>7.1879828981863776</v>
      </c>
      <c r="K1451">
        <v>2.7476168013539199</v>
      </c>
      <c r="L1451">
        <v>127.67189527453931</v>
      </c>
      <c r="M1451">
        <v>82.401888</v>
      </c>
    </row>
    <row r="1452" spans="1:13" x14ac:dyDescent="0.25">
      <c r="A1452" s="1">
        <v>40168</v>
      </c>
      <c r="B1452">
        <v>0</v>
      </c>
      <c r="C1452">
        <v>0</v>
      </c>
      <c r="D1452">
        <v>0.91286049640754152</v>
      </c>
      <c r="E1452">
        <v>0.87241776200584087</v>
      </c>
      <c r="F1452">
        <v>305.79725180635199</v>
      </c>
      <c r="G1452">
        <v>0.95604513838660543</v>
      </c>
      <c r="H1452">
        <v>0</v>
      </c>
      <c r="I1452">
        <v>0</v>
      </c>
      <c r="J1452">
        <v>7.9586663247584637</v>
      </c>
      <c r="K1452">
        <v>2.2394451082887499</v>
      </c>
      <c r="L1452">
        <v>133.70067699947609</v>
      </c>
      <c r="M1452">
        <v>99.108800000000002</v>
      </c>
    </row>
    <row r="1453" spans="1:13" x14ac:dyDescent="0.25">
      <c r="A1453" s="1">
        <v>40169</v>
      </c>
      <c r="B1453">
        <v>0</v>
      </c>
      <c r="C1453">
        <v>0</v>
      </c>
      <c r="D1453">
        <v>0.62813615061514205</v>
      </c>
      <c r="E1453">
        <v>0.60067857477453401</v>
      </c>
      <c r="F1453">
        <v>305.19657323157531</v>
      </c>
      <c r="G1453">
        <v>0.95416717569153653</v>
      </c>
      <c r="H1453">
        <v>0</v>
      </c>
      <c r="I1453">
        <v>0</v>
      </c>
      <c r="J1453">
        <v>8.2070830710292242</v>
      </c>
      <c r="K1453">
        <v>1.8252597635037948</v>
      </c>
      <c r="L1453">
        <v>159.63662964554371</v>
      </c>
      <c r="M1453">
        <v>128.84144000000001</v>
      </c>
    </row>
    <row r="1454" spans="1:13" x14ac:dyDescent="0.25">
      <c r="A1454" s="1">
        <v>40170</v>
      </c>
      <c r="B1454">
        <v>0</v>
      </c>
      <c r="C1454">
        <v>0</v>
      </c>
      <c r="D1454">
        <v>0.92840829338954067</v>
      </c>
      <c r="E1454">
        <v>0.88425212109368456</v>
      </c>
      <c r="F1454">
        <v>304.31232111048041</v>
      </c>
      <c r="G1454">
        <v>0.95140264809527242</v>
      </c>
      <c r="H1454">
        <v>0</v>
      </c>
      <c r="I1454">
        <v>0</v>
      </c>
      <c r="J1454">
        <v>7.7343507004702268</v>
      </c>
      <c r="K1454">
        <v>1.487677993059517</v>
      </c>
      <c r="L1454">
        <v>191.42853229814375</v>
      </c>
      <c r="M1454">
        <v>127.70876800000001</v>
      </c>
    </row>
    <row r="1455" spans="1:13" x14ac:dyDescent="0.25">
      <c r="A1455" s="1">
        <v>40171</v>
      </c>
      <c r="B1455">
        <v>0</v>
      </c>
      <c r="C1455">
        <v>0</v>
      </c>
      <c r="D1455">
        <v>0.76150713685557081</v>
      </c>
      <c r="E1455">
        <v>0.72586746294490667</v>
      </c>
      <c r="F1455">
        <v>303.58645364754261</v>
      </c>
      <c r="G1455">
        <v>0.94913329461035401</v>
      </c>
      <c r="H1455">
        <v>0</v>
      </c>
      <c r="I1455">
        <v>0</v>
      </c>
      <c r="J1455">
        <v>6.5320330953029506</v>
      </c>
      <c r="K1455">
        <v>1.2125319668391281</v>
      </c>
      <c r="L1455">
        <v>174.19343791741807</v>
      </c>
      <c r="M1455">
        <v>102.506816</v>
      </c>
    </row>
    <row r="1456" spans="1:13" x14ac:dyDescent="0.25">
      <c r="A1456" s="1">
        <v>40172</v>
      </c>
      <c r="B1456">
        <v>6.3181582136056704E-3</v>
      </c>
      <c r="C1456">
        <v>7.036804483295819E-3</v>
      </c>
      <c r="D1456">
        <v>0.20533139474104212</v>
      </c>
      <c r="E1456">
        <v>0.19421471459707226</v>
      </c>
      <c r="F1456">
        <v>303.39578822131</v>
      </c>
      <c r="G1456">
        <v>0.94853719784123136</v>
      </c>
      <c r="H1456">
        <v>4.7572561135842834E-5</v>
      </c>
      <c r="I1456">
        <v>3.4399435569383522E-3</v>
      </c>
      <c r="J1456">
        <v>5.3104020077107092</v>
      </c>
      <c r="K1456">
        <v>0.98883472167327913</v>
      </c>
      <c r="L1456">
        <v>143.45442055733818</v>
      </c>
      <c r="M1456">
        <v>85.233568000000005</v>
      </c>
    </row>
    <row r="1457" spans="1:13" x14ac:dyDescent="0.25">
      <c r="A1457" s="1">
        <v>40173</v>
      </c>
      <c r="B1457">
        <v>27.506854768911221</v>
      </c>
      <c r="C1457">
        <v>30.635566950891921</v>
      </c>
      <c r="D1457">
        <v>0.92264002206502382</v>
      </c>
      <c r="E1457">
        <v>0.92264002206502382</v>
      </c>
      <c r="F1457">
        <v>312.91911422286296</v>
      </c>
      <c r="G1457">
        <v>0.9783109432600583</v>
      </c>
      <c r="H1457">
        <v>0.28160102625891792</v>
      </c>
      <c r="I1457">
        <v>19.907999901011937</v>
      </c>
      <c r="J1457">
        <v>6.9063327038032236</v>
      </c>
      <c r="K1457">
        <v>3.9970886652325546</v>
      </c>
      <c r="L1457">
        <v>159.365330560709</v>
      </c>
      <c r="M1457">
        <v>90.330591999999996</v>
      </c>
    </row>
    <row r="1458" spans="1:13" x14ac:dyDescent="0.25">
      <c r="A1458" s="1">
        <v>40174</v>
      </c>
      <c r="B1458">
        <v>0</v>
      </c>
      <c r="C1458">
        <v>0</v>
      </c>
      <c r="D1458">
        <v>1.0177044311181211</v>
      </c>
      <c r="E1458">
        <v>0.99511676066760346</v>
      </c>
      <c r="F1458">
        <v>311.92399746219172</v>
      </c>
      <c r="G1458">
        <v>0.97519980823335883</v>
      </c>
      <c r="H1458">
        <v>0</v>
      </c>
      <c r="I1458">
        <v>0</v>
      </c>
      <c r="J1458">
        <v>8.3818089155144051</v>
      </c>
      <c r="K1458">
        <v>3.2578271665614125</v>
      </c>
      <c r="L1458">
        <v>168.71362108039233</v>
      </c>
      <c r="M1458">
        <v>109.869184</v>
      </c>
    </row>
    <row r="1459" spans="1:13" x14ac:dyDescent="0.25">
      <c r="A1459" s="1">
        <v>40175</v>
      </c>
      <c r="B1459">
        <v>0</v>
      </c>
      <c r="C1459">
        <v>0</v>
      </c>
      <c r="D1459">
        <v>1.3174175230317662</v>
      </c>
      <c r="E1459">
        <v>1.2842959512178649</v>
      </c>
      <c r="F1459">
        <v>310.63970151098232</v>
      </c>
      <c r="G1459">
        <v>0.97118458280814313</v>
      </c>
      <c r="H1459">
        <v>0</v>
      </c>
      <c r="I1459">
        <v>0</v>
      </c>
      <c r="J1459">
        <v>9.0737790740566666</v>
      </c>
      <c r="K1459">
        <v>2.655292072828729</v>
      </c>
      <c r="L1459">
        <v>177.62815656201465</v>
      </c>
      <c r="M1459">
        <v>134.221632</v>
      </c>
    </row>
    <row r="1460" spans="1:13" x14ac:dyDescent="0.25">
      <c r="A1460" s="1">
        <v>40176</v>
      </c>
      <c r="B1460">
        <v>0</v>
      </c>
      <c r="C1460">
        <v>0</v>
      </c>
      <c r="D1460">
        <v>1.1407239594840899</v>
      </c>
      <c r="E1460">
        <v>1.1070827889971115</v>
      </c>
      <c r="F1460">
        <v>309.53261872197635</v>
      </c>
      <c r="G1460">
        <v>0.96772339696701459</v>
      </c>
      <c r="H1460">
        <v>0</v>
      </c>
      <c r="I1460">
        <v>0</v>
      </c>
      <c r="J1460">
        <v>9.1210719414752504</v>
      </c>
      <c r="K1460">
        <v>2.1641958371502126</v>
      </c>
      <c r="L1460">
        <v>198.02693412010461</v>
      </c>
      <c r="M1460">
        <v>157.15824000000001</v>
      </c>
    </row>
    <row r="1461" spans="1:13" x14ac:dyDescent="0.25">
      <c r="A1461" s="1">
        <v>40177</v>
      </c>
      <c r="B1461">
        <v>0</v>
      </c>
      <c r="C1461">
        <v>0</v>
      </c>
      <c r="D1461">
        <v>1.1171691114631876</v>
      </c>
      <c r="E1461">
        <v>1.0801209398175282</v>
      </c>
      <c r="F1461">
        <v>308.45249778216663</v>
      </c>
      <c r="G1461">
        <v>0.96434650470497563</v>
      </c>
      <c r="H1461">
        <v>0</v>
      </c>
      <c r="I1461">
        <v>0</v>
      </c>
      <c r="J1461">
        <v>8.4474214551497901</v>
      </c>
      <c r="K1461">
        <v>1.7639278441216977</v>
      </c>
      <c r="L1461">
        <v>218.61818105956314</v>
      </c>
      <c r="M1461">
        <v>161.688928</v>
      </c>
    </row>
    <row r="1462" spans="1:13" x14ac:dyDescent="0.25">
      <c r="A1462" s="1">
        <v>40178</v>
      </c>
      <c r="B1462">
        <v>10.906352778258913</v>
      </c>
      <c r="C1462">
        <v>12.146874062316071</v>
      </c>
      <c r="D1462">
        <v>1.7945970598672645</v>
      </c>
      <c r="E1462">
        <v>1.7945970598672645</v>
      </c>
      <c r="F1462">
        <v>312.37792221818796</v>
      </c>
      <c r="G1462">
        <v>0.97661895949650679</v>
      </c>
      <c r="H1462">
        <v>9.8112576892515319E-2</v>
      </c>
      <c r="I1462">
        <v>6.3287399895272047</v>
      </c>
      <c r="J1462">
        <v>8.0004965113738944</v>
      </c>
      <c r="K1462">
        <v>2.4464412922768783</v>
      </c>
      <c r="L1462">
        <v>220.24552096566015</v>
      </c>
      <c r="M1462">
        <v>122.328576</v>
      </c>
    </row>
    <row r="1463" spans="1:13" x14ac:dyDescent="0.25">
      <c r="A1463" s="1">
        <v>40179</v>
      </c>
      <c r="B1463">
        <v>1.5967284057469318</v>
      </c>
      <c r="C1463">
        <v>1.778345084801773</v>
      </c>
      <c r="D1463">
        <v>0.22366929348470285</v>
      </c>
      <c r="E1463">
        <v>0.22276698864323446</v>
      </c>
      <c r="F1463">
        <v>312.86566807802956</v>
      </c>
      <c r="G1463">
        <v>0.9781438491261909</v>
      </c>
      <c r="H1463">
        <v>1.4869264614181808E-2</v>
      </c>
      <c r="I1463">
        <v>1.0525581144622722</v>
      </c>
      <c r="J1463">
        <v>7.4422558855687839</v>
      </c>
      <c r="K1463">
        <v>2.1581208322102983</v>
      </c>
      <c r="L1463">
        <v>206.11275377085644</v>
      </c>
      <c r="M1463">
        <v>96.277119999999996</v>
      </c>
    </row>
    <row r="1464" spans="1:13" x14ac:dyDescent="0.25">
      <c r="A1464" s="1">
        <v>40180</v>
      </c>
      <c r="B1464">
        <v>0</v>
      </c>
      <c r="C1464">
        <v>0</v>
      </c>
      <c r="D1464">
        <v>1.5279246467101748</v>
      </c>
      <c r="E1464">
        <v>1.4936503951243794</v>
      </c>
      <c r="F1464">
        <v>311.3720176829022</v>
      </c>
      <c r="G1464">
        <v>0.97347409754968484</v>
      </c>
      <c r="H1464">
        <v>0</v>
      </c>
      <c r="I1464">
        <v>0</v>
      </c>
      <c r="J1464">
        <v>6.6551292234960799</v>
      </c>
      <c r="K1464">
        <v>1.7589764112694974</v>
      </c>
      <c r="L1464">
        <v>186.60294156419491</v>
      </c>
      <c r="M1464">
        <v>89.764256000000003</v>
      </c>
    </row>
    <row r="1465" spans="1:13" x14ac:dyDescent="0.25">
      <c r="A1465" s="1">
        <v>40181</v>
      </c>
      <c r="B1465">
        <v>0</v>
      </c>
      <c r="C1465">
        <v>0</v>
      </c>
      <c r="D1465">
        <v>2.0435318454813265</v>
      </c>
      <c r="E1465">
        <v>1.9883695717394403</v>
      </c>
      <c r="F1465">
        <v>309.38364811116651</v>
      </c>
      <c r="G1465">
        <v>0.96725765495204408</v>
      </c>
      <c r="H1465">
        <v>0</v>
      </c>
      <c r="I1465">
        <v>0</v>
      </c>
      <c r="J1465">
        <v>5.7700592523053214</v>
      </c>
      <c r="K1465">
        <v>1.4336537459924326</v>
      </c>
      <c r="L1465">
        <v>168.82049617522685</v>
      </c>
      <c r="M1465">
        <v>82.968224000000006</v>
      </c>
    </row>
    <row r="1466" spans="1:13" x14ac:dyDescent="0.25">
      <c r="A1466" s="1">
        <v>40182</v>
      </c>
      <c r="B1466">
        <v>0</v>
      </c>
      <c r="C1466">
        <v>0</v>
      </c>
      <c r="D1466">
        <v>1.5775204445063138</v>
      </c>
      <c r="E1466">
        <v>1.5251116114143499</v>
      </c>
      <c r="F1466">
        <v>307.85853649974865</v>
      </c>
      <c r="G1466">
        <v>0.9624895429661704</v>
      </c>
      <c r="H1466">
        <v>0</v>
      </c>
      <c r="I1466">
        <v>0</v>
      </c>
      <c r="J1466">
        <v>4.8242893050432301</v>
      </c>
      <c r="K1466">
        <v>1.168499503591786</v>
      </c>
      <c r="L1466">
        <v>145.38125144712836</v>
      </c>
      <c r="M1466">
        <v>73.906847999999997</v>
      </c>
    </row>
    <row r="1467" spans="1:13" x14ac:dyDescent="0.25">
      <c r="A1467" s="1">
        <v>40183</v>
      </c>
      <c r="B1467">
        <v>0</v>
      </c>
      <c r="C1467">
        <v>0</v>
      </c>
      <c r="D1467">
        <v>1.3544024730687456</v>
      </c>
      <c r="E1467">
        <v>1.3026724693523464</v>
      </c>
      <c r="F1467">
        <v>306.55586403040036</v>
      </c>
      <c r="G1467">
        <v>0.9584168651579863</v>
      </c>
      <c r="H1467">
        <v>0</v>
      </c>
      <c r="I1467">
        <v>0</v>
      </c>
      <c r="J1467">
        <v>3.9491745287386903</v>
      </c>
      <c r="K1467">
        <v>0.95238553500874146</v>
      </c>
      <c r="L1467">
        <v>120.29867827587881</v>
      </c>
      <c r="M1467">
        <v>64.845472000000001</v>
      </c>
    </row>
    <row r="1468" spans="1:13" x14ac:dyDescent="0.25">
      <c r="A1468" s="1">
        <v>40184</v>
      </c>
      <c r="B1468">
        <v>0</v>
      </c>
      <c r="C1468">
        <v>0</v>
      </c>
      <c r="D1468">
        <v>1.5829409192121777</v>
      </c>
      <c r="E1468">
        <v>1.5162947528582547</v>
      </c>
      <c r="F1468">
        <v>305.03956927754081</v>
      </c>
      <c r="G1468">
        <v>0.95367631821627064</v>
      </c>
      <c r="H1468">
        <v>0</v>
      </c>
      <c r="I1468">
        <v>0</v>
      </c>
      <c r="J1468">
        <v>3.2117257291973309</v>
      </c>
      <c r="K1468">
        <v>0.77624184221368531</v>
      </c>
      <c r="L1468">
        <v>98.005434954171605</v>
      </c>
      <c r="M1468">
        <v>58.049439999999997</v>
      </c>
    </row>
    <row r="1469" spans="1:13" x14ac:dyDescent="0.25">
      <c r="A1469" s="1">
        <v>40185</v>
      </c>
      <c r="B1469">
        <v>0</v>
      </c>
      <c r="C1469">
        <v>0</v>
      </c>
      <c r="D1469">
        <v>1.1697018584821119</v>
      </c>
      <c r="E1469">
        <v>1.1147921251948893</v>
      </c>
      <c r="F1469">
        <v>303.92477715234816</v>
      </c>
      <c r="G1469">
        <v>0.95019102989105741</v>
      </c>
      <c r="H1469">
        <v>0</v>
      </c>
      <c r="I1469">
        <v>0</v>
      </c>
      <c r="J1469">
        <v>2.611222208936554</v>
      </c>
      <c r="K1469">
        <v>0.63267592319928245</v>
      </c>
      <c r="L1469">
        <v>79.614362196687139</v>
      </c>
      <c r="M1469">
        <v>52.952415999999999</v>
      </c>
    </row>
    <row r="1470" spans="1:13" x14ac:dyDescent="0.25">
      <c r="A1470" s="1">
        <v>40186</v>
      </c>
      <c r="B1470">
        <v>2.7639778431711233</v>
      </c>
      <c r="C1470">
        <v>3.0783609749869902</v>
      </c>
      <c r="D1470">
        <v>1.4861735948640264</v>
      </c>
      <c r="E1470">
        <v>1.4668121383239989</v>
      </c>
      <c r="F1470">
        <v>304.65900490245127</v>
      </c>
      <c r="G1470">
        <v>0.95248652099441122</v>
      </c>
      <c r="H1470">
        <v>1.5110089484139727E-2</v>
      </c>
      <c r="I1470">
        <v>0.8429706385140312</v>
      </c>
      <c r="J1470">
        <v>2.2384439260714872</v>
      </c>
      <c r="K1470">
        <v>0.65083961637958376</v>
      </c>
      <c r="L1470">
        <v>66.018747176445984</v>
      </c>
      <c r="M1470">
        <v>48.988064000000001</v>
      </c>
    </row>
    <row r="1471" spans="1:13" x14ac:dyDescent="0.25">
      <c r="A1471" s="1">
        <v>40187</v>
      </c>
      <c r="B1471">
        <v>0</v>
      </c>
      <c r="C1471">
        <v>0</v>
      </c>
      <c r="D1471">
        <v>1.3768237617405119</v>
      </c>
      <c r="E1471">
        <v>1.3106765508215013</v>
      </c>
      <c r="F1471">
        <v>303.34832835163132</v>
      </c>
      <c r="G1471">
        <v>0.94838881920996154</v>
      </c>
      <c r="H1471">
        <v>0</v>
      </c>
      <c r="I1471">
        <v>0</v>
      </c>
      <c r="J1471">
        <v>1.9484533729833906</v>
      </c>
      <c r="K1471">
        <v>0.5304668374656808</v>
      </c>
      <c r="L1471">
        <v>55.457390901286573</v>
      </c>
      <c r="M1471">
        <v>46.722720000000002</v>
      </c>
    </row>
    <row r="1472" spans="1:13" x14ac:dyDescent="0.25">
      <c r="A1472" s="1">
        <v>40188</v>
      </c>
      <c r="B1472">
        <v>0</v>
      </c>
      <c r="C1472">
        <v>0</v>
      </c>
      <c r="D1472">
        <v>1.2620431488259509</v>
      </c>
      <c r="E1472">
        <v>1.1964171123076806</v>
      </c>
      <c r="F1472">
        <v>302.15191123932362</v>
      </c>
      <c r="G1472">
        <v>0.94464833836212625</v>
      </c>
      <c r="H1472">
        <v>0</v>
      </c>
      <c r="I1472">
        <v>0</v>
      </c>
      <c r="J1472">
        <v>1.6910058315698306</v>
      </c>
      <c r="K1472">
        <v>0.43235700250723003</v>
      </c>
      <c r="L1472">
        <v>48.00564294627705</v>
      </c>
      <c r="M1472">
        <v>43.891039999999997</v>
      </c>
    </row>
    <row r="1473" spans="1:13" x14ac:dyDescent="0.25">
      <c r="A1473" s="1">
        <v>40189</v>
      </c>
      <c r="B1473">
        <v>0</v>
      </c>
      <c r="C1473">
        <v>0</v>
      </c>
      <c r="D1473">
        <v>1.5619546136256903</v>
      </c>
      <c r="E1473">
        <v>1.4749048240090161</v>
      </c>
      <c r="F1473">
        <v>300.67700641531439</v>
      </c>
      <c r="G1473">
        <v>0.94003719297656263</v>
      </c>
      <c r="H1473">
        <v>0</v>
      </c>
      <c r="I1473">
        <v>0</v>
      </c>
      <c r="J1473">
        <v>1.4455144676187535</v>
      </c>
      <c r="K1473">
        <v>0.3523925802979776</v>
      </c>
      <c r="L1473">
        <v>42.240495560198866</v>
      </c>
      <c r="M1473">
        <v>40.776192000000002</v>
      </c>
    </row>
    <row r="1474" spans="1:13" x14ac:dyDescent="0.25">
      <c r="A1474" s="1">
        <v>40190</v>
      </c>
      <c r="B1474">
        <v>0.43224857192314697</v>
      </c>
      <c r="C1474">
        <v>0.48141382123940402</v>
      </c>
      <c r="D1474">
        <v>1.1990739269812345</v>
      </c>
      <c r="E1474">
        <v>0.91257796784487721</v>
      </c>
      <c r="F1474">
        <v>299.97656255890087</v>
      </c>
      <c r="G1474">
        <v>0.93784732390588654</v>
      </c>
      <c r="H1474">
        <v>5.6466210500657229E-4</v>
      </c>
      <c r="I1474">
        <v>3.2182022476770517E-2</v>
      </c>
      <c r="J1474">
        <v>1.2089220815315207</v>
      </c>
      <c r="K1474">
        <v>0.29218310906548839</v>
      </c>
      <c r="L1474">
        <v>36.451729139334581</v>
      </c>
      <c r="M1474">
        <v>38.510848000000003</v>
      </c>
    </row>
    <row r="1475" spans="1:13" x14ac:dyDescent="0.25">
      <c r="A1475" s="1">
        <v>40191</v>
      </c>
      <c r="B1475">
        <v>0</v>
      </c>
      <c r="C1475">
        <v>0</v>
      </c>
      <c r="D1475">
        <v>1.0306579229534147</v>
      </c>
      <c r="E1475">
        <v>0.96676205340212551</v>
      </c>
      <c r="F1475">
        <v>299.00980050550396</v>
      </c>
      <c r="G1475">
        <v>0.93482483709257957</v>
      </c>
      <c r="H1475">
        <v>0</v>
      </c>
      <c r="I1475">
        <v>0</v>
      </c>
      <c r="J1475">
        <v>0.98942538827084658</v>
      </c>
      <c r="K1475">
        <v>0.2381438466961151</v>
      </c>
      <c r="L1475">
        <v>30.249319196153756</v>
      </c>
      <c r="M1475">
        <v>36.528672</v>
      </c>
    </row>
    <row r="1476" spans="1:13" x14ac:dyDescent="0.25">
      <c r="A1476" s="1">
        <v>40192</v>
      </c>
      <c r="B1476">
        <v>0</v>
      </c>
      <c r="C1476">
        <v>0</v>
      </c>
      <c r="D1476">
        <v>1.2675383353980791</v>
      </c>
      <c r="E1476">
        <v>1.1850816439886116</v>
      </c>
      <c r="F1476">
        <v>297.82471886151404</v>
      </c>
      <c r="G1476">
        <v>0.93111979547552026</v>
      </c>
      <c r="H1476">
        <v>0</v>
      </c>
      <c r="I1476">
        <v>0</v>
      </c>
      <c r="J1476">
        <v>0.80331207449482533</v>
      </c>
      <c r="K1476">
        <v>0.19409914522646604</v>
      </c>
      <c r="L1476">
        <v>24.559942868555236</v>
      </c>
      <c r="M1476">
        <v>36.528672</v>
      </c>
    </row>
    <row r="1477" spans="1:13" x14ac:dyDescent="0.25">
      <c r="A1477" s="1">
        <v>40193</v>
      </c>
      <c r="B1477">
        <v>0</v>
      </c>
      <c r="C1477">
        <v>0</v>
      </c>
      <c r="D1477">
        <v>1.3419668117544434</v>
      </c>
      <c r="E1477">
        <v>1.2493163439590325</v>
      </c>
      <c r="F1477">
        <v>296.57540251755808</v>
      </c>
      <c r="G1477">
        <v>0.92721393036425803</v>
      </c>
      <c r="H1477">
        <v>0</v>
      </c>
      <c r="I1477">
        <v>0</v>
      </c>
      <c r="J1477">
        <v>0.65281792083856383</v>
      </c>
      <c r="K1477">
        <v>0.15820051074306934</v>
      </c>
      <c r="L1477">
        <v>19.92415849299725</v>
      </c>
      <c r="M1477">
        <v>35.396000000000001</v>
      </c>
    </row>
    <row r="1478" spans="1:13" x14ac:dyDescent="0.25">
      <c r="A1478" s="1">
        <v>40194</v>
      </c>
      <c r="B1478">
        <v>0</v>
      </c>
      <c r="C1478">
        <v>0</v>
      </c>
      <c r="D1478">
        <v>0.57695594600141087</v>
      </c>
      <c r="E1478">
        <v>0.53461741302832277</v>
      </c>
      <c r="F1478">
        <v>296.04078510452456</v>
      </c>
      <c r="G1478">
        <v>0.92554250141712713</v>
      </c>
      <c r="H1478">
        <v>0</v>
      </c>
      <c r="I1478">
        <v>0</v>
      </c>
      <c r="J1478">
        <v>0.53138688984360083</v>
      </c>
      <c r="K1478">
        <v>0.12894132825864707</v>
      </c>
      <c r="L1478">
        <v>16.202178904483159</v>
      </c>
      <c r="M1478">
        <v>34.263328000000001</v>
      </c>
    </row>
    <row r="1479" spans="1:13" x14ac:dyDescent="0.25">
      <c r="A1479" s="1">
        <v>40195</v>
      </c>
      <c r="B1479">
        <v>18.311286134672383</v>
      </c>
      <c r="C1479">
        <v>20.394066753488097</v>
      </c>
      <c r="D1479">
        <v>0.83798890139657101</v>
      </c>
      <c r="E1479">
        <v>0.83798890139657101</v>
      </c>
      <c r="F1479">
        <v>305.54032091464057</v>
      </c>
      <c r="G1479">
        <v>0.95524186913395848</v>
      </c>
      <c r="H1479">
        <v>0.18534059623070975</v>
      </c>
      <c r="I1479">
        <v>9.871201445743047</v>
      </c>
      <c r="J1479">
        <v>1.7903677634221324</v>
      </c>
      <c r="K1479">
        <v>1.6828030705473598</v>
      </c>
      <c r="L1479">
        <v>29.284250576928905</v>
      </c>
      <c r="M1479">
        <v>36.528672</v>
      </c>
    </row>
    <row r="1480" spans="1:13" x14ac:dyDescent="0.25">
      <c r="A1480" s="1">
        <v>40196</v>
      </c>
      <c r="B1480">
        <v>19.115509780163055</v>
      </c>
      <c r="C1480">
        <v>21.289765209087694</v>
      </c>
      <c r="D1480">
        <v>1.6207914963885479</v>
      </c>
      <c r="E1480">
        <v>1.6207914963885479</v>
      </c>
      <c r="F1480">
        <v>313.53001633703263</v>
      </c>
      <c r="G1480">
        <v>0.98022086884909443</v>
      </c>
      <c r="H1480">
        <v>0.18641055444397078</v>
      </c>
      <c r="I1480">
        <v>11.492867735869098</v>
      </c>
      <c r="J1480">
        <v>4.5224762282855435</v>
      </c>
      <c r="K1480">
        <v>3.1961990152112505</v>
      </c>
      <c r="L1480">
        <v>71.314792661863407</v>
      </c>
      <c r="M1480">
        <v>77.871200000000002</v>
      </c>
    </row>
    <row r="1481" spans="1:13" x14ac:dyDescent="0.25">
      <c r="A1481" s="1">
        <v>40197</v>
      </c>
      <c r="B1481">
        <v>0</v>
      </c>
      <c r="C1481">
        <v>0</v>
      </c>
      <c r="D1481">
        <v>1.3242626757378759</v>
      </c>
      <c r="E1481">
        <v>1.2980145802319139</v>
      </c>
      <c r="F1481">
        <v>312.23200175680068</v>
      </c>
      <c r="G1481">
        <v>0.97616275347476178</v>
      </c>
      <c r="H1481">
        <v>0</v>
      </c>
      <c r="I1481">
        <v>0</v>
      </c>
      <c r="J1481">
        <v>6.4497729386320604</v>
      </c>
      <c r="K1481">
        <v>2.6050620473004216</v>
      </c>
      <c r="L1481">
        <v>126.60252510294382</v>
      </c>
      <c r="M1481">
        <v>124.877088</v>
      </c>
    </row>
    <row r="1482" spans="1:13" x14ac:dyDescent="0.25">
      <c r="A1482" s="1">
        <v>40198</v>
      </c>
      <c r="B1482">
        <v>0</v>
      </c>
      <c r="C1482">
        <v>0</v>
      </c>
      <c r="D1482">
        <v>0.83064395206836783</v>
      </c>
      <c r="E1482">
        <v>0.81087255476279219</v>
      </c>
      <c r="F1482">
        <v>311.42112920203675</v>
      </c>
      <c r="G1482">
        <v>0.97362763990113765</v>
      </c>
      <c r="H1482">
        <v>0</v>
      </c>
      <c r="I1482">
        <v>0</v>
      </c>
      <c r="J1482">
        <v>7.1313437812180709</v>
      </c>
      <c r="K1482">
        <v>2.1232558542154818</v>
      </c>
      <c r="L1482">
        <v>175.70818221624779</v>
      </c>
      <c r="M1482">
        <v>146.964192</v>
      </c>
    </row>
    <row r="1483" spans="1:13" x14ac:dyDescent="0.25">
      <c r="A1483" s="1">
        <v>40199</v>
      </c>
      <c r="B1483">
        <v>0.94015925220707186</v>
      </c>
      <c r="C1483">
        <v>1.0470957860307806</v>
      </c>
      <c r="D1483">
        <v>0.32044434664655053</v>
      </c>
      <c r="E1483">
        <v>0.29572741389668106</v>
      </c>
      <c r="F1483">
        <v>311.69304567987274</v>
      </c>
      <c r="G1483">
        <v>0.97447776012014797</v>
      </c>
      <c r="H1483">
        <v>7.0554543861418009E-3</v>
      </c>
      <c r="I1483">
        <v>0.44810500525458291</v>
      </c>
      <c r="J1483">
        <v>6.7868815597322119</v>
      </c>
      <c r="K1483">
        <v>1.8036829261199374</v>
      </c>
      <c r="L1483">
        <v>202.48035271433338</v>
      </c>
      <c r="M1483">
        <v>157.15824000000001</v>
      </c>
    </row>
    <row r="1484" spans="1:13" x14ac:dyDescent="0.25">
      <c r="A1484" s="1">
        <v>40200</v>
      </c>
      <c r="B1484">
        <v>27.30048468063028</v>
      </c>
      <c r="C1484">
        <v>30.405723709659096</v>
      </c>
      <c r="D1484">
        <v>0.44715567171076043</v>
      </c>
      <c r="E1484">
        <v>0.44715567171076043</v>
      </c>
      <c r="F1484">
        <v>318.6133742767434</v>
      </c>
      <c r="G1484">
        <v>0.99611348925766607</v>
      </c>
      <c r="H1484">
        <v>0.28392906309573995</v>
      </c>
      <c r="I1484">
        <v>22.754310377981245</v>
      </c>
      <c r="J1484">
        <v>8.8695967270896716</v>
      </c>
      <c r="K1484">
        <v>5.0791560184543627</v>
      </c>
      <c r="L1484">
        <v>256.98812929079611</v>
      </c>
      <c r="M1484">
        <v>157.441408</v>
      </c>
    </row>
    <row r="1485" spans="1:13" x14ac:dyDescent="0.25">
      <c r="A1485" s="1">
        <v>40201</v>
      </c>
      <c r="B1485">
        <v>0.23704344815647521</v>
      </c>
      <c r="C1485">
        <v>0.26400548108015282</v>
      </c>
      <c r="D1485">
        <v>1.3831278974845385</v>
      </c>
      <c r="E1485">
        <v>1.232141980706096</v>
      </c>
      <c r="F1485">
        <v>317.46066049768473</v>
      </c>
      <c r="G1485">
        <v>0.99250964259810148</v>
      </c>
      <c r="H1485">
        <v>3.644553792919799E-4</v>
      </c>
      <c r="I1485">
        <v>3.8040079968642442E-2</v>
      </c>
      <c r="J1485">
        <v>10.052763521459326</v>
      </c>
      <c r="K1485">
        <v>4.145652877395908</v>
      </c>
      <c r="L1485">
        <v>287.74340812993921</v>
      </c>
      <c r="M1485">
        <v>173.58198400000001</v>
      </c>
    </row>
    <row r="1486" spans="1:13" x14ac:dyDescent="0.25">
      <c r="A1486" s="1">
        <v>40202</v>
      </c>
      <c r="B1486">
        <v>0</v>
      </c>
      <c r="C1486">
        <v>0</v>
      </c>
      <c r="D1486">
        <v>0.60499608226514912</v>
      </c>
      <c r="E1486">
        <v>0.60078812762267897</v>
      </c>
      <c r="F1486">
        <v>316.85987237005725</v>
      </c>
      <c r="G1486">
        <v>0.99063133739680431</v>
      </c>
      <c r="H1486">
        <v>0</v>
      </c>
      <c r="I1486">
        <v>0</v>
      </c>
      <c r="J1486">
        <v>9.9931124986765507</v>
      </c>
      <c r="K1486">
        <v>3.3789144295422209</v>
      </c>
      <c r="L1486">
        <v>301.31843454249093</v>
      </c>
      <c r="M1486">
        <v>186.04137600000001</v>
      </c>
    </row>
    <row r="1487" spans="1:13" x14ac:dyDescent="0.25">
      <c r="A1487" s="1">
        <v>40203</v>
      </c>
      <c r="B1487">
        <v>24.786913622987882</v>
      </c>
      <c r="C1487">
        <v>27.606251539207072</v>
      </c>
      <c r="D1487">
        <v>1.5736869528893407</v>
      </c>
      <c r="E1487">
        <v>1.5736869528893407</v>
      </c>
      <c r="F1487">
        <v>319.76634633028806</v>
      </c>
      <c r="G1487">
        <v>0.99971814338709031</v>
      </c>
      <c r="H1487">
        <v>0.2467207933172908</v>
      </c>
      <c r="I1487">
        <v>22.879369832768827</v>
      </c>
      <c r="J1487">
        <v>12.098976769107843</v>
      </c>
      <c r="K1487">
        <v>6.4018202671469622</v>
      </c>
      <c r="L1487">
        <v>340.71526100521078</v>
      </c>
      <c r="M1487">
        <v>200.19977600000001</v>
      </c>
    </row>
    <row r="1488" spans="1:13" x14ac:dyDescent="0.25">
      <c r="A1488" s="1">
        <v>40204</v>
      </c>
      <c r="B1488">
        <v>3.9579193352950481</v>
      </c>
      <c r="C1488">
        <v>4.4081049542495743</v>
      </c>
      <c r="D1488">
        <v>1.8004658057702592</v>
      </c>
      <c r="E1488">
        <v>1.6552377285848148</v>
      </c>
      <c r="F1488">
        <v>319.60765365554266</v>
      </c>
      <c r="G1488">
        <v>0.99922200629203128</v>
      </c>
      <c r="H1488">
        <v>2.6482348817593447E-2</v>
      </c>
      <c r="I1488">
        <v>2.739849474407726</v>
      </c>
      <c r="J1488">
        <v>13.735871475805569</v>
      </c>
      <c r="K1488">
        <v>5.6514709884866852</v>
      </c>
      <c r="L1488">
        <v>375.25211420323956</v>
      </c>
      <c r="M1488">
        <v>237.86112</v>
      </c>
    </row>
    <row r="1489" spans="1:13" x14ac:dyDescent="0.25">
      <c r="A1489" s="1">
        <v>40205</v>
      </c>
      <c r="B1489">
        <v>0</v>
      </c>
      <c r="C1489">
        <v>0</v>
      </c>
      <c r="D1489">
        <v>1.6019898688202812</v>
      </c>
      <c r="E1489">
        <v>1.6007207545155011</v>
      </c>
      <c r="F1489">
        <v>318.00693290103345</v>
      </c>
      <c r="G1489">
        <v>0.99421750973027834</v>
      </c>
      <c r="H1489">
        <v>0</v>
      </c>
      <c r="I1489">
        <v>0</v>
      </c>
      <c r="J1489">
        <v>13.86412220857043</v>
      </c>
      <c r="K1489">
        <v>4.6062314998093967</v>
      </c>
      <c r="L1489">
        <v>374.60792955883926</v>
      </c>
      <c r="M1489">
        <v>261.64723199999997</v>
      </c>
    </row>
    <row r="1490" spans="1:13" x14ac:dyDescent="0.25">
      <c r="A1490" s="1">
        <v>40206</v>
      </c>
      <c r="B1490">
        <v>0</v>
      </c>
      <c r="C1490">
        <v>0</v>
      </c>
      <c r="D1490">
        <v>1.7224047869542922</v>
      </c>
      <c r="E1490">
        <v>1.7124069021381931</v>
      </c>
      <c r="F1490">
        <v>316.29452599890664</v>
      </c>
      <c r="G1490">
        <v>0.98886383737361561</v>
      </c>
      <c r="H1490">
        <v>0</v>
      </c>
      <c r="I1490">
        <v>0</v>
      </c>
      <c r="J1490">
        <v>13.082609720608344</v>
      </c>
      <c r="K1490">
        <v>3.7543090414975926</v>
      </c>
      <c r="L1490">
        <v>379.68782273670968</v>
      </c>
      <c r="M1490">
        <v>276.08879999999999</v>
      </c>
    </row>
    <row r="1491" spans="1:13" x14ac:dyDescent="0.25">
      <c r="A1491" s="1">
        <v>40207</v>
      </c>
      <c r="B1491">
        <v>0</v>
      </c>
      <c r="C1491">
        <v>0</v>
      </c>
      <c r="D1491">
        <v>1.2417395551201049</v>
      </c>
      <c r="E1491">
        <v>1.2279422860834057</v>
      </c>
      <c r="F1491">
        <v>315.06658371278178</v>
      </c>
      <c r="G1491">
        <v>0.9850247961594869</v>
      </c>
      <c r="H1491">
        <v>0</v>
      </c>
      <c r="I1491">
        <v>0</v>
      </c>
      <c r="J1491">
        <v>11.453969153187929</v>
      </c>
      <c r="K1491">
        <v>3.0599496312014844</v>
      </c>
      <c r="L1491">
        <v>359.61436295098213</v>
      </c>
      <c r="M1491">
        <v>281.46899200000001</v>
      </c>
    </row>
    <row r="1492" spans="1:13" x14ac:dyDescent="0.25">
      <c r="A1492" s="1">
        <v>40208</v>
      </c>
      <c r="B1492">
        <v>15.221568288039107</v>
      </c>
      <c r="C1492">
        <v>16.952915129824945</v>
      </c>
      <c r="D1492">
        <v>0.27444502351255989</v>
      </c>
      <c r="E1492">
        <v>0.27444502351255989</v>
      </c>
      <c r="F1492">
        <v>319.41549510293487</v>
      </c>
      <c r="G1492">
        <v>0.99862124140963193</v>
      </c>
      <c r="H1492">
        <v>0.15806838247933638</v>
      </c>
      <c r="I1492">
        <v>12.171490333703574</v>
      </c>
      <c r="J1492">
        <v>11.099105224413668</v>
      </c>
      <c r="K1492">
        <v>4.4325704117160498</v>
      </c>
      <c r="L1492">
        <v>337.70052780651133</v>
      </c>
      <c r="M1492">
        <v>270.42543999999998</v>
      </c>
    </row>
    <row r="1493" spans="1:13" x14ac:dyDescent="0.25">
      <c r="A1493" s="1">
        <v>40209</v>
      </c>
      <c r="B1493">
        <v>11.96432404362147</v>
      </c>
      <c r="C1493">
        <v>13.325182153314676</v>
      </c>
      <c r="D1493">
        <v>0.62990347269138525</v>
      </c>
      <c r="E1493">
        <v>0.62990347269138525</v>
      </c>
      <c r="F1493">
        <v>319.85480978106489</v>
      </c>
      <c r="G1493">
        <v>0.99999471569616449</v>
      </c>
      <c r="H1493">
        <v>0.12031811991023333</v>
      </c>
      <c r="I1493">
        <v>12.13564588258189</v>
      </c>
      <c r="J1493">
        <v>12.205486809965148</v>
      </c>
      <c r="K1493">
        <v>5.5497255512378194</v>
      </c>
      <c r="L1493">
        <v>331.21505989689507</v>
      </c>
      <c r="M1493">
        <v>202.748288</v>
      </c>
    </row>
    <row r="1494" spans="1:13" x14ac:dyDescent="0.25">
      <c r="A1494" s="1">
        <v>40210</v>
      </c>
      <c r="B1494">
        <v>0</v>
      </c>
      <c r="C1494">
        <v>0</v>
      </c>
      <c r="D1494">
        <v>0.51548353775164479</v>
      </c>
      <c r="E1494">
        <v>0.51548094240319231</v>
      </c>
      <c r="F1494">
        <v>319.33932883868732</v>
      </c>
      <c r="G1494">
        <v>0.99838311504905852</v>
      </c>
      <c r="H1494">
        <v>0</v>
      </c>
      <c r="I1494">
        <v>0</v>
      </c>
      <c r="J1494">
        <v>12.8168306515489</v>
      </c>
      <c r="K1494">
        <v>4.5233038799079486</v>
      </c>
      <c r="L1494">
        <v>331.81112036404198</v>
      </c>
      <c r="M1494">
        <v>144.98201599999999</v>
      </c>
    </row>
    <row r="1495" spans="1:13" x14ac:dyDescent="0.25">
      <c r="A1495" s="1">
        <v>40211</v>
      </c>
      <c r="B1495">
        <v>3.0344469447810333E-2</v>
      </c>
      <c r="C1495">
        <v>3.3795940436212646E-2</v>
      </c>
      <c r="D1495">
        <v>5.6260611514970964E-2</v>
      </c>
      <c r="E1495">
        <v>5.6178857995776502E-2</v>
      </c>
      <c r="F1495">
        <v>319.29347437861213</v>
      </c>
      <c r="G1495">
        <v>0.99823975557360634</v>
      </c>
      <c r="H1495">
        <v>2.7725135204273704E-4</v>
      </c>
      <c r="I1495">
        <v>2.3194291126723953E-2</v>
      </c>
      <c r="J1495">
        <v>12.516886152387279</v>
      </c>
      <c r="K1495">
        <v>3.6902737088543964</v>
      </c>
      <c r="L1495">
        <v>346.31149409661646</v>
      </c>
      <c r="M1495">
        <v>111.28502400000001</v>
      </c>
    </row>
    <row r="1496" spans="1:13" x14ac:dyDescent="0.25">
      <c r="A1496" s="1">
        <v>40212</v>
      </c>
      <c r="B1496">
        <v>7.910247533321801</v>
      </c>
      <c r="C1496">
        <v>8.8099828185043947</v>
      </c>
      <c r="D1496">
        <v>1.5466180708860522</v>
      </c>
      <c r="E1496">
        <v>1.5466180708860522</v>
      </c>
      <c r="F1496">
        <v>319.84179769076354</v>
      </c>
      <c r="G1496">
        <v>0.99995403467106991</v>
      </c>
      <c r="H1496">
        <v>6.8837747688795733E-2</v>
      </c>
      <c r="I1496">
        <v>6.6462036877899218</v>
      </c>
      <c r="J1496">
        <v>12.195429499100143</v>
      </c>
      <c r="K1496">
        <v>4.0583916675721241</v>
      </c>
      <c r="L1496">
        <v>378.49400765943716</v>
      </c>
      <c r="M1496">
        <v>107.88700799999999</v>
      </c>
    </row>
    <row r="1497" spans="1:13" x14ac:dyDescent="0.25">
      <c r="A1497" s="1">
        <v>40213</v>
      </c>
      <c r="B1497">
        <v>0</v>
      </c>
      <c r="C1497">
        <v>0</v>
      </c>
      <c r="D1497">
        <v>0.80548408705987862</v>
      </c>
      <c r="E1497">
        <v>0.8054464611495693</v>
      </c>
      <c r="F1497">
        <v>319.03635122963249</v>
      </c>
      <c r="G1497">
        <v>0.99743588524734705</v>
      </c>
      <c r="H1497">
        <v>0</v>
      </c>
      <c r="I1497">
        <v>0</v>
      </c>
      <c r="J1497">
        <v>10.853474595998049</v>
      </c>
      <c r="K1497">
        <v>3.3077921793845713</v>
      </c>
      <c r="L1497">
        <v>348.46244545046517</v>
      </c>
      <c r="M1497">
        <v>129.97411199999999</v>
      </c>
    </row>
    <row r="1498" spans="1:13" x14ac:dyDescent="0.25">
      <c r="A1498" s="1">
        <v>40214</v>
      </c>
      <c r="B1498">
        <v>0.81036870347934098</v>
      </c>
      <c r="C1498">
        <v>0.90254247091912976</v>
      </c>
      <c r="D1498">
        <v>0.13147742687312219</v>
      </c>
      <c r="E1498">
        <v>0.1278018722458972</v>
      </c>
      <c r="F1498">
        <v>319.15720658289951</v>
      </c>
      <c r="G1498">
        <v>0.99781372766508569</v>
      </c>
      <c r="H1498">
        <v>7.6394811755458912E-3</v>
      </c>
      <c r="I1498">
        <v>0.64265988578207933</v>
      </c>
      <c r="J1498">
        <v>9.302977316481245</v>
      </c>
      <c r="K1498">
        <v>2.7997997123006555</v>
      </c>
      <c r="L1498">
        <v>296.40077584594337</v>
      </c>
      <c r="M1498">
        <v>165.65328</v>
      </c>
    </row>
    <row r="1499" spans="1:13" x14ac:dyDescent="0.25">
      <c r="A1499" s="1">
        <v>40215</v>
      </c>
      <c r="B1499">
        <v>45.278708672319908</v>
      </c>
      <c r="C1499">
        <v>50.428844832837193</v>
      </c>
      <c r="D1499">
        <v>1.036992973952241</v>
      </c>
      <c r="E1499">
        <v>1.036992973952241</v>
      </c>
      <c r="F1499">
        <v>319.85649999999464</v>
      </c>
      <c r="G1499">
        <v>1</v>
      </c>
      <c r="H1499">
        <v>0.46810589228072735</v>
      </c>
      <c r="I1499">
        <v>48.224452549489762</v>
      </c>
      <c r="J1499">
        <v>14.176714392220548</v>
      </c>
      <c r="K1499">
        <v>9.9833404452429075</v>
      </c>
      <c r="L1499">
        <v>368.06115478420435</v>
      </c>
      <c r="M1499">
        <v>236.16211200000001</v>
      </c>
    </row>
    <row r="1500" spans="1:13" x14ac:dyDescent="0.25">
      <c r="A1500" s="1">
        <v>40216</v>
      </c>
      <c r="B1500">
        <v>3.1320235416304909</v>
      </c>
      <c r="C1500">
        <v>3.488269295326297</v>
      </c>
      <c r="D1500">
        <v>1.6442561749156954</v>
      </c>
      <c r="E1500">
        <v>1.5052166298923784</v>
      </c>
      <c r="F1500">
        <v>319.78076096361195</v>
      </c>
      <c r="G1500">
        <v>0.99976320932547791</v>
      </c>
      <c r="H1500">
        <v>1.8194241813036957E-2</v>
      </c>
      <c r="I1500">
        <v>1.901557914981679</v>
      </c>
      <c r="J1500">
        <v>18.509031100891288</v>
      </c>
      <c r="K1500">
        <v>8.4420576196996073</v>
      </c>
      <c r="L1500">
        <v>402.23416315570125</v>
      </c>
      <c r="M1500">
        <v>311.48480000000001</v>
      </c>
    </row>
    <row r="1501" spans="1:13" x14ac:dyDescent="0.25">
      <c r="A1501" s="1">
        <v>40217</v>
      </c>
      <c r="B1501">
        <v>0</v>
      </c>
      <c r="C1501">
        <v>0</v>
      </c>
      <c r="D1501">
        <v>1.3045284379775335</v>
      </c>
      <c r="E1501">
        <v>1.3042268750180632</v>
      </c>
      <c r="F1501">
        <v>318.47653408858855</v>
      </c>
      <c r="G1501">
        <v>0.99568567182038714</v>
      </c>
      <c r="H1501">
        <v>0</v>
      </c>
      <c r="I1501">
        <v>0</v>
      </c>
      <c r="J1501">
        <v>20.775646808472057</v>
      </c>
      <c r="K1501">
        <v>6.8806991684619421</v>
      </c>
      <c r="L1501">
        <v>462.48357375321251</v>
      </c>
      <c r="M1501">
        <v>356.79167999999999</v>
      </c>
    </row>
    <row r="1502" spans="1:13" x14ac:dyDescent="0.25">
      <c r="A1502" s="1">
        <v>40218</v>
      </c>
      <c r="B1502">
        <v>0</v>
      </c>
      <c r="C1502">
        <v>0</v>
      </c>
      <c r="D1502">
        <v>0.79535418851259609</v>
      </c>
      <c r="E1502">
        <v>0.79192184387513342</v>
      </c>
      <c r="F1502">
        <v>317.68461224470883</v>
      </c>
      <c r="G1502">
        <v>0.99320980578709095</v>
      </c>
      <c r="H1502">
        <v>0</v>
      </c>
      <c r="I1502">
        <v>0</v>
      </c>
      <c r="J1502">
        <v>20.888378191847249</v>
      </c>
      <c r="K1502">
        <v>5.6081139432635299</v>
      </c>
      <c r="L1502">
        <v>550.34537184513499</v>
      </c>
      <c r="M1502">
        <v>399.26688000000001</v>
      </c>
    </row>
    <row r="1503" spans="1:13" x14ac:dyDescent="0.25">
      <c r="A1503" s="1">
        <v>40219</v>
      </c>
      <c r="B1503">
        <v>10.277791241128861</v>
      </c>
      <c r="C1503">
        <v>11.446818050268252</v>
      </c>
      <c r="D1503">
        <v>1.8138340772765205</v>
      </c>
      <c r="E1503">
        <v>1.8138340772765205</v>
      </c>
      <c r="F1503">
        <v>319.66646982283902</v>
      </c>
      <c r="G1503">
        <v>0.99940588927485408</v>
      </c>
      <c r="H1503">
        <v>9.1295555608777168E-2</v>
      </c>
      <c r="I1503">
        <v>7.5598308392659446</v>
      </c>
      <c r="J1503">
        <v>19.659226286256885</v>
      </c>
      <c r="K1503">
        <v>5.7794933013527814</v>
      </c>
      <c r="L1503">
        <v>572.2817219666731</v>
      </c>
      <c r="M1503">
        <v>421.92032</v>
      </c>
    </row>
    <row r="1504" spans="1:13" x14ac:dyDescent="0.25">
      <c r="A1504" s="1">
        <v>40220</v>
      </c>
      <c r="B1504">
        <v>5.5565172234723946E-3</v>
      </c>
      <c r="C1504">
        <v>6.1885321620218066E-3</v>
      </c>
      <c r="D1504">
        <v>2.2764679866456556</v>
      </c>
      <c r="E1504">
        <v>2.2688968744468725</v>
      </c>
      <c r="F1504">
        <v>317.39757294837869</v>
      </c>
      <c r="G1504">
        <v>0.99231240555810629</v>
      </c>
      <c r="H1504">
        <v>0</v>
      </c>
      <c r="I1504">
        <v>0</v>
      </c>
      <c r="J1504">
        <v>17.283881051941631</v>
      </c>
      <c r="K1504">
        <v>4.7105760875112077</v>
      </c>
      <c r="L1504">
        <v>505.32568709330991</v>
      </c>
      <c r="M1504">
        <v>430.41536000000002</v>
      </c>
    </row>
    <row r="1505" spans="1:13" x14ac:dyDescent="0.25">
      <c r="A1505" s="1">
        <v>40221</v>
      </c>
      <c r="B1505">
        <v>0</v>
      </c>
      <c r="C1505">
        <v>0</v>
      </c>
      <c r="D1505">
        <v>0.95388246349029826</v>
      </c>
      <c r="E1505">
        <v>0.94653360416830223</v>
      </c>
      <c r="F1505">
        <v>316.45103934421007</v>
      </c>
      <c r="G1505">
        <v>0.98935316100881165</v>
      </c>
      <c r="H1505">
        <v>0</v>
      </c>
      <c r="I1505">
        <v>0</v>
      </c>
      <c r="J1505">
        <v>14.831198584830357</v>
      </c>
      <c r="K1505">
        <v>3.8393550990082073</v>
      </c>
      <c r="L1505">
        <v>432.52357752600716</v>
      </c>
      <c r="M1505">
        <v>407.76191999999998</v>
      </c>
    </row>
    <row r="1506" spans="1:13" x14ac:dyDescent="0.25">
      <c r="A1506" s="1">
        <v>40222</v>
      </c>
      <c r="B1506">
        <v>3.7745715769429458</v>
      </c>
      <c r="C1506">
        <v>4.2039026718191863</v>
      </c>
      <c r="D1506">
        <v>0.99973493916317857</v>
      </c>
      <c r="E1506">
        <v>0.99973493916317857</v>
      </c>
      <c r="F1506">
        <v>317.44032445882289</v>
      </c>
      <c r="G1506">
        <v>0.99244606396561286</v>
      </c>
      <c r="H1506">
        <v>3.0367150431966819E-2</v>
      </c>
      <c r="I1506">
        <v>2.1845154676281195</v>
      </c>
      <c r="J1506">
        <v>12.864247691164627</v>
      </c>
      <c r="K1506">
        <v>3.4765515204730839</v>
      </c>
      <c r="L1506">
        <v>380.31219592065764</v>
      </c>
      <c r="M1506">
        <v>297.32639999999998</v>
      </c>
    </row>
    <row r="1507" spans="1:13" x14ac:dyDescent="0.25">
      <c r="A1507" s="1">
        <v>40223</v>
      </c>
      <c r="B1507">
        <v>1.2359356067162854E-2</v>
      </c>
      <c r="C1507">
        <v>1.376514630431017E-2</v>
      </c>
      <c r="D1507">
        <v>1.0433795503763128</v>
      </c>
      <c r="E1507">
        <v>1.0218600956138713</v>
      </c>
      <c r="F1507">
        <v>316.41846436319696</v>
      </c>
      <c r="G1507">
        <v>0.9892513185231685</v>
      </c>
      <c r="H1507">
        <v>0</v>
      </c>
      <c r="I1507">
        <v>0</v>
      </c>
      <c r="J1507">
        <v>10.957853876160748</v>
      </c>
      <c r="K1507">
        <v>2.8335633602184624</v>
      </c>
      <c r="L1507">
        <v>327.68335961052384</v>
      </c>
      <c r="M1507">
        <v>218.88886400000001</v>
      </c>
    </row>
    <row r="1508" spans="1:13" x14ac:dyDescent="0.25">
      <c r="A1508" s="1">
        <v>40224</v>
      </c>
      <c r="B1508">
        <v>0</v>
      </c>
      <c r="C1508">
        <v>0</v>
      </c>
      <c r="D1508">
        <v>0.12828800306801902</v>
      </c>
      <c r="E1508">
        <v>0.12695357632447293</v>
      </c>
      <c r="F1508">
        <v>316.29151078688318</v>
      </c>
      <c r="G1508">
        <v>0.98885441060874557</v>
      </c>
      <c r="H1508">
        <v>0</v>
      </c>
      <c r="I1508">
        <v>0</v>
      </c>
      <c r="J1508">
        <v>9.1687053830298062</v>
      </c>
      <c r="K1508">
        <v>2.309495852165576</v>
      </c>
      <c r="L1508">
        <v>276.48230914147433</v>
      </c>
      <c r="M1508">
        <v>156.87507199999999</v>
      </c>
    </row>
    <row r="1509" spans="1:13" x14ac:dyDescent="0.25">
      <c r="A1509" s="1">
        <v>40225</v>
      </c>
      <c r="B1509">
        <v>2.2429634758524233</v>
      </c>
      <c r="C1509">
        <v>2.4980848704863989</v>
      </c>
      <c r="D1509">
        <v>1.8837463501351193</v>
      </c>
      <c r="E1509">
        <v>1.1928415575723823</v>
      </c>
      <c r="F1509">
        <v>316.28980232783277</v>
      </c>
      <c r="G1509">
        <v>0.98884906927898741</v>
      </c>
      <c r="H1509">
        <v>8.5400228489679476E-3</v>
      </c>
      <c r="I1509">
        <v>0.61071352247533917</v>
      </c>
      <c r="J1509">
        <v>7.6610786646827362</v>
      </c>
      <c r="K1509">
        <v>1.9815633714400136</v>
      </c>
      <c r="L1509">
        <v>231.39070580437158</v>
      </c>
      <c r="M1509">
        <v>119.213728</v>
      </c>
    </row>
    <row r="1510" spans="1:13" x14ac:dyDescent="0.25">
      <c r="A1510" s="1">
        <v>40226</v>
      </c>
      <c r="B1510">
        <v>0</v>
      </c>
      <c r="C1510">
        <v>0</v>
      </c>
      <c r="D1510">
        <v>2.1850283912385788</v>
      </c>
      <c r="E1510">
        <v>2.160516294600475</v>
      </c>
      <c r="F1510">
        <v>314.12928603322899</v>
      </c>
      <c r="G1510">
        <v>0.98209442682338366</v>
      </c>
      <c r="H1510">
        <v>0</v>
      </c>
      <c r="I1510">
        <v>0</v>
      </c>
      <c r="J1510">
        <v>6.3794903313019251</v>
      </c>
      <c r="K1510">
        <v>1.6150732506617123</v>
      </c>
      <c r="L1510">
        <v>191.04820314815717</v>
      </c>
      <c r="M1510">
        <v>101.657312</v>
      </c>
    </row>
    <row r="1511" spans="1:13" x14ac:dyDescent="0.25">
      <c r="A1511" s="1">
        <v>40227</v>
      </c>
      <c r="B1511">
        <v>0</v>
      </c>
      <c r="C1511">
        <v>0</v>
      </c>
      <c r="D1511">
        <v>2.2253882566104664</v>
      </c>
      <c r="E1511">
        <v>2.1854092410864752</v>
      </c>
      <c r="F1511">
        <v>311.94387679214429</v>
      </c>
      <c r="G1511">
        <v>0.97526195901019475</v>
      </c>
      <c r="H1511">
        <v>0</v>
      </c>
      <c r="I1511">
        <v>0</v>
      </c>
      <c r="J1511">
        <v>5.3020248252266509</v>
      </c>
      <c r="K1511">
        <v>1.3163654731402303</v>
      </c>
      <c r="L1511">
        <v>156.25116483188066</v>
      </c>
      <c r="M1511">
        <v>88.914751999999993</v>
      </c>
    </row>
    <row r="1512" spans="1:13" x14ac:dyDescent="0.25">
      <c r="A1512" s="1">
        <v>40228</v>
      </c>
      <c r="B1512">
        <v>0</v>
      </c>
      <c r="C1512">
        <v>0</v>
      </c>
      <c r="D1512">
        <v>2.1323616781142931</v>
      </c>
      <c r="E1512">
        <v>2.0795060485614445</v>
      </c>
      <c r="F1512">
        <v>309.86437074358315</v>
      </c>
      <c r="G1512">
        <v>0.96876058714950564</v>
      </c>
      <c r="H1512">
        <v>0</v>
      </c>
      <c r="I1512">
        <v>0</v>
      </c>
      <c r="J1512">
        <v>4.4170113951836756</v>
      </c>
      <c r="K1512">
        <v>1.0729036953375191</v>
      </c>
      <c r="L1512">
        <v>129.12622028610414</v>
      </c>
      <c r="M1512">
        <v>80.986047999999997</v>
      </c>
    </row>
    <row r="1513" spans="1:13" x14ac:dyDescent="0.25">
      <c r="A1513" s="1">
        <v>40229</v>
      </c>
      <c r="B1513">
        <v>0</v>
      </c>
      <c r="C1513">
        <v>0</v>
      </c>
      <c r="D1513">
        <v>2.0595047272194233</v>
      </c>
      <c r="E1513">
        <v>1.9953019496773106</v>
      </c>
      <c r="F1513">
        <v>307.86906879390671</v>
      </c>
      <c r="G1513">
        <v>0.96252247115161427</v>
      </c>
      <c r="H1513">
        <v>0</v>
      </c>
      <c r="I1513">
        <v>0</v>
      </c>
      <c r="J1513">
        <v>3.6720442696318671</v>
      </c>
      <c r="K1513">
        <v>0.87447017029614915</v>
      </c>
      <c r="L1513">
        <v>108.86833153274712</v>
      </c>
      <c r="M1513">
        <v>74.190016</v>
      </c>
    </row>
    <row r="1514" spans="1:13" x14ac:dyDescent="0.25">
      <c r="A1514" s="1">
        <v>40230</v>
      </c>
      <c r="B1514">
        <v>0</v>
      </c>
      <c r="C1514">
        <v>0</v>
      </c>
      <c r="D1514">
        <v>2.6387174868344858</v>
      </c>
      <c r="E1514">
        <v>2.5398786170608538</v>
      </c>
      <c r="F1514">
        <v>305.32919017684492</v>
      </c>
      <c r="G1514">
        <v>0.95458178957390594</v>
      </c>
      <c r="H1514">
        <v>0</v>
      </c>
      <c r="I1514">
        <v>0</v>
      </c>
      <c r="J1514">
        <v>3.0166198930663768</v>
      </c>
      <c r="K1514">
        <v>0.71273692323074811</v>
      </c>
      <c r="L1514">
        <v>90.336702143191673</v>
      </c>
      <c r="M1514">
        <v>67.677152000000007</v>
      </c>
    </row>
    <row r="1515" spans="1:13" x14ac:dyDescent="0.25">
      <c r="A1515" s="1">
        <v>40231</v>
      </c>
      <c r="B1515">
        <v>0</v>
      </c>
      <c r="C1515">
        <v>0</v>
      </c>
      <c r="D1515">
        <v>0.54494062320182168</v>
      </c>
      <c r="E1515">
        <v>0.51986948385265397</v>
      </c>
      <c r="F1515">
        <v>304.80932069299166</v>
      </c>
      <c r="G1515">
        <v>0.95295646858198035</v>
      </c>
      <c r="H1515">
        <v>0</v>
      </c>
      <c r="I1515">
        <v>0</v>
      </c>
      <c r="J1515">
        <v>2.4610760253433877</v>
      </c>
      <c r="K1515">
        <v>0.58091623818843674</v>
      </c>
      <c r="L1515">
        <v>73.938813921012908</v>
      </c>
      <c r="M1515">
        <v>63.429631999999998</v>
      </c>
    </row>
    <row r="1516" spans="1:13" x14ac:dyDescent="0.25">
      <c r="A1516" s="1">
        <v>40232</v>
      </c>
      <c r="B1516">
        <v>9.3173446425481714</v>
      </c>
      <c r="C1516">
        <v>10.377127374225472</v>
      </c>
      <c r="D1516">
        <v>2.574241146309431</v>
      </c>
      <c r="E1516">
        <v>2.574241146309431</v>
      </c>
      <c r="F1516">
        <v>308.30479341530418</v>
      </c>
      <c r="G1516">
        <v>0.96388472147762616</v>
      </c>
      <c r="H1516">
        <v>7.3951003710477067E-2</v>
      </c>
      <c r="I1516">
        <v>4.2334625018910232</v>
      </c>
      <c r="J1516">
        <v>2.5935037700656771</v>
      </c>
      <c r="K1516">
        <v>1.1475928702178015</v>
      </c>
      <c r="L1516">
        <v>71.386748522384863</v>
      </c>
      <c r="M1516">
        <v>63.146464000000002</v>
      </c>
    </row>
    <row r="1517" spans="1:13" x14ac:dyDescent="0.25">
      <c r="A1517" s="1">
        <v>40233</v>
      </c>
      <c r="B1517">
        <v>0.49861519819976236</v>
      </c>
      <c r="C1517">
        <v>0.55532918668858533</v>
      </c>
      <c r="D1517">
        <v>0.13022278277531643</v>
      </c>
      <c r="E1517">
        <v>0.12919630908377142</v>
      </c>
      <c r="F1517">
        <v>308.47372851902804</v>
      </c>
      <c r="G1517">
        <v>0.96441288052307517</v>
      </c>
      <c r="H1517">
        <v>4.2936214556978268E-3</v>
      </c>
      <c r="I1517">
        <v>0.25290415242673625</v>
      </c>
      <c r="J1517">
        <v>2.7158469258860842</v>
      </c>
      <c r="K1517">
        <v>0.97541738292915459</v>
      </c>
      <c r="L1517">
        <v>70.853245419794732</v>
      </c>
      <c r="M1517">
        <v>64.279135999999994</v>
      </c>
    </row>
    <row r="1518" spans="1:13" x14ac:dyDescent="0.25">
      <c r="A1518" s="1">
        <v>40234</v>
      </c>
      <c r="B1518">
        <v>5.1288384974899444</v>
      </c>
      <c r="C1518">
        <v>5.7122079747100534</v>
      </c>
      <c r="D1518">
        <v>1.9551142162485464</v>
      </c>
      <c r="E1518">
        <v>1.9551142162485464</v>
      </c>
      <c r="F1518">
        <v>310.06300542508194</v>
      </c>
      <c r="G1518">
        <v>0.96938159901419274</v>
      </c>
      <c r="H1518">
        <v>3.5607446572600544E-2</v>
      </c>
      <c r="I1518">
        <v>2.1322094058370813</v>
      </c>
      <c r="J1518">
        <v>2.9641404165411407</v>
      </c>
      <c r="K1518">
        <v>1.1323277040654658</v>
      </c>
      <c r="L1518">
        <v>78.748640361594582</v>
      </c>
      <c r="M1518">
        <v>67.393984000000003</v>
      </c>
    </row>
    <row r="1519" spans="1:13" x14ac:dyDescent="0.25">
      <c r="A1519" s="1">
        <v>40235</v>
      </c>
      <c r="B1519">
        <v>0.29889215855980156</v>
      </c>
      <c r="C1519">
        <v>0.33288904935088104</v>
      </c>
      <c r="D1519">
        <v>3.0069877329299981</v>
      </c>
      <c r="E1519">
        <v>2.5918154176437875</v>
      </c>
      <c r="F1519">
        <v>307.47119000744067</v>
      </c>
      <c r="G1519">
        <v>0.96127854211948338</v>
      </c>
      <c r="H1519">
        <v>0</v>
      </c>
      <c r="I1519">
        <v>0</v>
      </c>
      <c r="J1519">
        <v>2.9449818692368428</v>
      </c>
      <c r="K1519">
        <v>0.9229037093526663</v>
      </c>
      <c r="L1519">
        <v>79.474072743550266</v>
      </c>
      <c r="M1519">
        <v>72.207840000000004</v>
      </c>
    </row>
    <row r="1520" spans="1:13" x14ac:dyDescent="0.25">
      <c r="A1520" s="1">
        <v>40236</v>
      </c>
      <c r="B1520">
        <v>0</v>
      </c>
      <c r="C1520">
        <v>0</v>
      </c>
      <c r="D1520">
        <v>2.7164178276757727</v>
      </c>
      <c r="E1520">
        <v>2.6110337990591836</v>
      </c>
      <c r="F1520">
        <v>304.86015620838123</v>
      </c>
      <c r="G1520">
        <v>0.95311540083875923</v>
      </c>
      <c r="H1520">
        <v>0</v>
      </c>
      <c r="I1520">
        <v>0</v>
      </c>
      <c r="J1520">
        <v>2.7261024582247506</v>
      </c>
      <c r="K1520">
        <v>0.75221267984418239</v>
      </c>
      <c r="L1520">
        <v>79.924951823626301</v>
      </c>
      <c r="M1520">
        <v>70.792000000000002</v>
      </c>
    </row>
    <row r="1521" spans="1:13" x14ac:dyDescent="0.25">
      <c r="A1521" s="1">
        <v>40237</v>
      </c>
      <c r="B1521">
        <v>0</v>
      </c>
      <c r="C1521">
        <v>0</v>
      </c>
      <c r="D1521">
        <v>2.8286041354430469</v>
      </c>
      <c r="E1521">
        <v>2.6957412012168489</v>
      </c>
      <c r="F1521">
        <v>302.16441500715626</v>
      </c>
      <c r="G1521">
        <v>0.94468743016684309</v>
      </c>
      <c r="H1521">
        <v>0</v>
      </c>
      <c r="I1521">
        <v>0</v>
      </c>
      <c r="J1521">
        <v>2.3475691307261006</v>
      </c>
      <c r="K1521">
        <v>0.61309095410966674</v>
      </c>
      <c r="L1521">
        <v>72.274939015146629</v>
      </c>
      <c r="M1521">
        <v>67.393984000000003</v>
      </c>
    </row>
    <row r="1522" spans="1:13" x14ac:dyDescent="0.25">
      <c r="A1522" s="1">
        <v>40238</v>
      </c>
      <c r="B1522">
        <v>0</v>
      </c>
      <c r="C1522">
        <v>0</v>
      </c>
      <c r="D1522">
        <v>2.250305952121594</v>
      </c>
      <c r="E1522">
        <v>2.1255342002424582</v>
      </c>
      <c r="F1522">
        <v>300.0388808069161</v>
      </c>
      <c r="G1522">
        <v>0.93804215580086869</v>
      </c>
      <c r="H1522">
        <v>0</v>
      </c>
      <c r="I1522">
        <v>0</v>
      </c>
      <c r="J1522">
        <v>1.9433773565947552</v>
      </c>
      <c r="K1522">
        <v>0.49969978981071972</v>
      </c>
      <c r="L1522">
        <v>61.689432697440466</v>
      </c>
      <c r="M1522">
        <v>62.863295999999998</v>
      </c>
    </row>
    <row r="1523" spans="1:13" x14ac:dyDescent="0.25">
      <c r="A1523" s="1">
        <v>40239</v>
      </c>
      <c r="B1523">
        <v>0</v>
      </c>
      <c r="C1523">
        <v>0</v>
      </c>
      <c r="D1523">
        <v>0.53670428402184178</v>
      </c>
      <c r="E1523">
        <v>0.50329831753332333</v>
      </c>
      <c r="F1523">
        <v>299.53558248938629</v>
      </c>
      <c r="G1523">
        <v>0.93646864293639587</v>
      </c>
      <c r="H1523">
        <v>0</v>
      </c>
      <c r="I1523">
        <v>0</v>
      </c>
      <c r="J1523">
        <v>1.5766215735755236</v>
      </c>
      <c r="K1523">
        <v>0.40728031993146824</v>
      </c>
      <c r="L1523">
        <v>50.31618843027794</v>
      </c>
      <c r="M1523">
        <v>59.182111999999996</v>
      </c>
    </row>
    <row r="1524" spans="1:13" x14ac:dyDescent="0.25">
      <c r="A1524" s="1">
        <v>40240</v>
      </c>
      <c r="B1524">
        <v>11.639103340834538</v>
      </c>
      <c r="C1524">
        <v>12.962969872130857</v>
      </c>
      <c r="D1524">
        <v>0.8747110717663038</v>
      </c>
      <c r="E1524">
        <v>0.8747110717663038</v>
      </c>
      <c r="F1524">
        <v>305.14805770377501</v>
      </c>
      <c r="G1524">
        <v>0.95401549664857077</v>
      </c>
      <c r="H1524">
        <v>0.1145651551602461</v>
      </c>
      <c r="I1524">
        <v>6.3612184308161019</v>
      </c>
      <c r="J1524">
        <v>2.2063396028849107</v>
      </c>
      <c r="K1524">
        <v>1.3364484292236098</v>
      </c>
      <c r="L1524">
        <v>71.303337730724635</v>
      </c>
      <c r="M1524">
        <v>77.588031999999998</v>
      </c>
    </row>
    <row r="1525" spans="1:13" x14ac:dyDescent="0.25">
      <c r="A1525" s="1">
        <v>40241</v>
      </c>
      <c r="B1525">
        <v>2.0357278864461992</v>
      </c>
      <c r="C1525">
        <v>2.2672776834342856</v>
      </c>
      <c r="D1525">
        <v>2.8802480688814449</v>
      </c>
      <c r="E1525">
        <v>0.83918093292837415</v>
      </c>
      <c r="F1525">
        <v>304.54745925398129</v>
      </c>
      <c r="G1525">
        <v>0.95213778445640984</v>
      </c>
      <c r="H1525">
        <v>2.832044429260473E-4</v>
      </c>
      <c r="I1525">
        <v>1.5731682301609547E-2</v>
      </c>
      <c r="J1525">
        <v>2.472265381123357</v>
      </c>
      <c r="K1525">
        <v>1.0917260899110028</v>
      </c>
      <c r="L1525">
        <v>80.160561021102041</v>
      </c>
      <c r="M1525">
        <v>105.33849600000001</v>
      </c>
    </row>
    <row r="1526" spans="1:13" x14ac:dyDescent="0.25">
      <c r="A1526" s="1">
        <v>40242</v>
      </c>
      <c r="B1526">
        <v>0</v>
      </c>
      <c r="C1526">
        <v>0</v>
      </c>
      <c r="D1526">
        <v>2.4334350412467058</v>
      </c>
      <c r="E1526">
        <v>2.315312764450177</v>
      </c>
      <c r="F1526">
        <v>302.23214648952899</v>
      </c>
      <c r="G1526">
        <v>0.94489918600851608</v>
      </c>
      <c r="H1526">
        <v>0</v>
      </c>
      <c r="I1526">
        <v>0</v>
      </c>
      <c r="J1526">
        <v>2.3990853344428595</v>
      </c>
      <c r="K1526">
        <v>0.88981136322854759</v>
      </c>
      <c r="L1526">
        <v>83.928580992268408</v>
      </c>
      <c r="M1526">
        <v>111.568192</v>
      </c>
    </row>
    <row r="1527" spans="1:13" x14ac:dyDescent="0.25">
      <c r="A1527" s="1">
        <v>40243</v>
      </c>
      <c r="B1527">
        <v>0</v>
      </c>
      <c r="C1527">
        <v>0</v>
      </c>
      <c r="D1527">
        <v>2.99930529206754</v>
      </c>
      <c r="E1527">
        <v>2.833258292235648</v>
      </c>
      <c r="F1527">
        <v>299.39888819730072</v>
      </c>
      <c r="G1527">
        <v>0.93604128162876821</v>
      </c>
      <c r="H1527">
        <v>0</v>
      </c>
      <c r="I1527">
        <v>0</v>
      </c>
      <c r="J1527">
        <v>2.0966651470598654</v>
      </c>
      <c r="K1527">
        <v>0.72524076272206883</v>
      </c>
      <c r="L1527">
        <v>78.219790827966492</v>
      </c>
      <c r="M1527">
        <v>101.657312</v>
      </c>
    </row>
    <row r="1528" spans="1:13" x14ac:dyDescent="0.25">
      <c r="A1528" s="1">
        <v>40244</v>
      </c>
      <c r="B1528">
        <v>0</v>
      </c>
      <c r="C1528">
        <v>0</v>
      </c>
      <c r="D1528">
        <v>2.7971143719783376</v>
      </c>
      <c r="E1528">
        <v>2.6179954393008669</v>
      </c>
      <c r="F1528">
        <v>296.78089275799471</v>
      </c>
      <c r="G1528">
        <v>0.92785637546209876</v>
      </c>
      <c r="H1528">
        <v>0</v>
      </c>
      <c r="I1528">
        <v>0</v>
      </c>
      <c r="J1528">
        <v>1.7175191455952437</v>
      </c>
      <c r="K1528">
        <v>0.59110749272212815</v>
      </c>
      <c r="L1528">
        <v>65.515614495026952</v>
      </c>
      <c r="M1528">
        <v>85.516735999999995</v>
      </c>
    </row>
    <row r="1529" spans="1:13" x14ac:dyDescent="0.25">
      <c r="A1529" s="1">
        <v>40245</v>
      </c>
      <c r="B1529">
        <v>0</v>
      </c>
      <c r="C1529">
        <v>0</v>
      </c>
      <c r="D1529">
        <v>3.3324635373232812</v>
      </c>
      <c r="E1529">
        <v>3.0914028393586603</v>
      </c>
      <c r="F1529">
        <v>293.68948991863471</v>
      </c>
      <c r="G1529">
        <v>0.91819140745500705</v>
      </c>
      <c r="H1529">
        <v>0</v>
      </c>
      <c r="I1529">
        <v>0</v>
      </c>
      <c r="J1529">
        <v>1.3841838566181404</v>
      </c>
      <c r="K1529">
        <v>0.48178216933201751</v>
      </c>
      <c r="L1529">
        <v>52.90684023714249</v>
      </c>
      <c r="M1529">
        <v>72.774175999999997</v>
      </c>
    </row>
    <row r="1530" spans="1:13" x14ac:dyDescent="0.25">
      <c r="A1530" s="1">
        <v>40246</v>
      </c>
      <c r="B1530">
        <v>0</v>
      </c>
      <c r="C1530">
        <v>0</v>
      </c>
      <c r="D1530">
        <v>3.9208349412248045</v>
      </c>
      <c r="E1530">
        <v>3.599630320716996</v>
      </c>
      <c r="F1530">
        <v>290.08985959792034</v>
      </c>
      <c r="G1530">
        <v>0.90693751603584949</v>
      </c>
      <c r="H1530">
        <v>0</v>
      </c>
      <c r="I1530">
        <v>0</v>
      </c>
      <c r="J1530">
        <v>1.1188360035635763</v>
      </c>
      <c r="K1530">
        <v>0.39267656313633714</v>
      </c>
      <c r="L1530">
        <v>42.695539767779884</v>
      </c>
      <c r="M1530">
        <v>63.429631999999998</v>
      </c>
    </row>
    <row r="1531" spans="1:13" x14ac:dyDescent="0.25">
      <c r="A1531" s="1">
        <v>40247</v>
      </c>
      <c r="B1531">
        <v>0</v>
      </c>
      <c r="C1531">
        <v>0</v>
      </c>
      <c r="D1531">
        <v>1.7274620074142526</v>
      </c>
      <c r="E1531">
        <v>1.5671801914146029</v>
      </c>
      <c r="F1531">
        <v>288.52267940650376</v>
      </c>
      <c r="G1531">
        <v>0.90203788075748348</v>
      </c>
      <c r="H1531">
        <v>0</v>
      </c>
      <c r="I1531">
        <v>0</v>
      </c>
      <c r="J1531">
        <v>0.9081951369705149</v>
      </c>
      <c r="K1531">
        <v>0.32005103769272775</v>
      </c>
      <c r="L1531">
        <v>34.611321202471089</v>
      </c>
      <c r="M1531">
        <v>56.633600000000001</v>
      </c>
    </row>
    <row r="1532" spans="1:13" x14ac:dyDescent="0.25">
      <c r="A1532" s="1">
        <v>40248</v>
      </c>
      <c r="B1532">
        <v>2.2637181928336125</v>
      </c>
      <c r="C1532">
        <v>2.5212002912411</v>
      </c>
      <c r="D1532">
        <v>2.2619094778229036</v>
      </c>
      <c r="E1532">
        <v>1.4271571355655752</v>
      </c>
      <c r="F1532">
        <v>288.57341763449904</v>
      </c>
      <c r="G1532">
        <v>0.90219650885475822</v>
      </c>
      <c r="H1532">
        <v>5.022655928155889E-3</v>
      </c>
      <c r="I1532">
        <v>0.2272182591143164</v>
      </c>
      <c r="J1532">
        <v>0.76832189651334148</v>
      </c>
      <c r="K1532">
        <v>0.29771438031092223</v>
      </c>
      <c r="L1532">
        <v>28.164419737805218</v>
      </c>
      <c r="M1532">
        <v>52.669248000000003</v>
      </c>
    </row>
    <row r="1533" spans="1:13" x14ac:dyDescent="0.25">
      <c r="A1533" s="1">
        <v>40249</v>
      </c>
      <c r="B1533">
        <v>7.4563095032023714</v>
      </c>
      <c r="C1533">
        <v>8.3044125150250849</v>
      </c>
      <c r="D1533">
        <v>1.5462986132512819</v>
      </c>
      <c r="E1533">
        <v>1.5462986132512819</v>
      </c>
      <c r="F1533">
        <v>292.22806303531127</v>
      </c>
      <c r="G1533">
        <v>0.91362239953013835</v>
      </c>
      <c r="H1533">
        <v>6.4049287869647822E-2</v>
      </c>
      <c r="I1533">
        <v>3.0394192130928408</v>
      </c>
      <c r="J1533">
        <v>1.1074424838661781</v>
      </c>
      <c r="K1533">
        <v>0.7244072182578728</v>
      </c>
      <c r="L1533">
        <v>33.18409830398042</v>
      </c>
      <c r="M1533">
        <v>53.518751999999999</v>
      </c>
    </row>
    <row r="1534" spans="1:13" x14ac:dyDescent="0.25">
      <c r="A1534" s="1">
        <v>40250</v>
      </c>
      <c r="B1534">
        <v>3.8638912930585891</v>
      </c>
      <c r="C1534">
        <v>4.3033818804049737</v>
      </c>
      <c r="D1534">
        <v>3.0422336998739388</v>
      </c>
      <c r="E1534">
        <v>2.4164584600515027</v>
      </c>
      <c r="F1534">
        <v>292.78840805918782</v>
      </c>
      <c r="G1534">
        <v>0.91537426333116645</v>
      </c>
      <c r="H1534">
        <v>1.4734797833533833E-2</v>
      </c>
      <c r="I1534">
        <v>0.71151742109672556</v>
      </c>
      <c r="J1534">
        <v>1.4283874889334587</v>
      </c>
      <c r="K1534">
        <v>0.70264650276251528</v>
      </c>
      <c r="L1534">
        <v>38.043700016509128</v>
      </c>
      <c r="M1534">
        <v>62.013792000000002</v>
      </c>
    </row>
    <row r="1535" spans="1:13" x14ac:dyDescent="0.25">
      <c r="A1535" s="1">
        <v>40251</v>
      </c>
      <c r="B1535">
        <v>2.3380647394841207</v>
      </c>
      <c r="C1535">
        <v>2.6040032371472845</v>
      </c>
      <c r="D1535">
        <v>2.8529112546681792</v>
      </c>
      <c r="E1535">
        <v>1.9024518860230035</v>
      </c>
      <c r="F1535">
        <v>292.22502311747883</v>
      </c>
      <c r="G1535">
        <v>0.91361289552495317</v>
      </c>
      <c r="H1535">
        <v>8.1400725494243705E-3</v>
      </c>
      <c r="I1535">
        <v>0.4014870945255628</v>
      </c>
      <c r="J1535">
        <v>1.6081573772276407</v>
      </c>
      <c r="K1535">
        <v>0.63851710869468414</v>
      </c>
      <c r="L1535">
        <v>42.989557344841771</v>
      </c>
      <c r="M1535">
        <v>73.057344000000001</v>
      </c>
    </row>
    <row r="1536" spans="1:13" x14ac:dyDescent="0.25">
      <c r="A1536" s="1">
        <v>40252</v>
      </c>
      <c r="B1536">
        <v>3.4458023195429406</v>
      </c>
      <c r="C1536">
        <v>3.8377382127747603</v>
      </c>
      <c r="D1536">
        <v>2.2331660195085159</v>
      </c>
      <c r="E1536">
        <v>1.7269403485760879</v>
      </c>
      <c r="F1536">
        <v>293.00190868617125</v>
      </c>
      <c r="G1536">
        <v>0.91604175211751382</v>
      </c>
      <c r="H1536">
        <v>1.6945567203294997E-2</v>
      </c>
      <c r="I1536">
        <v>0.8272629730131934</v>
      </c>
      <c r="J1536">
        <v>1.7360575718886713</v>
      </c>
      <c r="K1536">
        <v>0.652101240429938</v>
      </c>
      <c r="L1536">
        <v>47.98788758793247</v>
      </c>
      <c r="M1536">
        <v>84.950400000000002</v>
      </c>
    </row>
    <row r="1537" spans="1:13" x14ac:dyDescent="0.25">
      <c r="A1537" s="1">
        <v>40253</v>
      </c>
      <c r="B1537">
        <v>5.3834169984421906E-2</v>
      </c>
      <c r="C1537">
        <v>5.9957429980959938E-2</v>
      </c>
      <c r="D1537">
        <v>1.7660030252849219</v>
      </c>
      <c r="E1537">
        <v>1.5619174693142928</v>
      </c>
      <c r="F1537">
        <v>291.43999121686022</v>
      </c>
      <c r="G1537">
        <v>0.91115857022402902</v>
      </c>
      <c r="H1537">
        <v>0</v>
      </c>
      <c r="I1537">
        <v>0</v>
      </c>
      <c r="J1537">
        <v>1.6893703513556326</v>
      </c>
      <c r="K1537">
        <v>0.5314951241636876</v>
      </c>
      <c r="L1537">
        <v>47.712458761394807</v>
      </c>
      <c r="M1537">
        <v>94.011775999999998</v>
      </c>
    </row>
    <row r="1538" spans="1:13" x14ac:dyDescent="0.25">
      <c r="A1538" s="1">
        <v>40254</v>
      </c>
      <c r="B1538">
        <v>0</v>
      </c>
      <c r="C1538">
        <v>0</v>
      </c>
      <c r="D1538">
        <v>2.9430266466538684</v>
      </c>
      <c r="E1538">
        <v>2.6817734240084361</v>
      </c>
      <c r="F1538">
        <v>288.75821779285434</v>
      </c>
      <c r="G1538">
        <v>0.90277426843866426</v>
      </c>
      <c r="H1538">
        <v>0</v>
      </c>
      <c r="I1538">
        <v>0</v>
      </c>
      <c r="J1538">
        <v>1.5373574128693492</v>
      </c>
      <c r="K1538">
        <v>0.43319510759330443</v>
      </c>
      <c r="L1538">
        <v>44.792967169218699</v>
      </c>
      <c r="M1538">
        <v>89.764256000000003</v>
      </c>
    </row>
    <row r="1539" spans="1:13" x14ac:dyDescent="0.25">
      <c r="A1539" s="1">
        <v>40255</v>
      </c>
      <c r="B1539">
        <v>6.3700882811147663E-3</v>
      </c>
      <c r="C1539">
        <v>7.0946412324736008E-3</v>
      </c>
      <c r="D1539">
        <v>4.2805545430484502</v>
      </c>
      <c r="E1539">
        <v>3.8552983432827035</v>
      </c>
      <c r="F1539">
        <v>284.90291944956743</v>
      </c>
      <c r="G1539">
        <v>0.89072105600345763</v>
      </c>
      <c r="H1539">
        <v>0</v>
      </c>
      <c r="I1539">
        <v>0</v>
      </c>
      <c r="J1539">
        <v>1.3375730110655768</v>
      </c>
      <c r="K1539">
        <v>0.35307567785886207</v>
      </c>
      <c r="L1539">
        <v>41.596727116180787</v>
      </c>
      <c r="M1539">
        <v>79.003872000000001</v>
      </c>
    </row>
    <row r="1540" spans="1:13" x14ac:dyDescent="0.25">
      <c r="A1540" s="1">
        <v>40256</v>
      </c>
      <c r="B1540">
        <v>0</v>
      </c>
      <c r="C1540">
        <v>0</v>
      </c>
      <c r="D1540">
        <v>4.7790578770032601</v>
      </c>
      <c r="E1540">
        <v>4.2568645393101825</v>
      </c>
      <c r="F1540">
        <v>280.64605491025441</v>
      </c>
      <c r="G1540">
        <v>0.87741238621149842</v>
      </c>
      <c r="H1540">
        <v>0</v>
      </c>
      <c r="I1540">
        <v>0</v>
      </c>
      <c r="J1540">
        <v>1.1062018895098711</v>
      </c>
      <c r="K1540">
        <v>0.28777433565231192</v>
      </c>
      <c r="L1540">
        <v>35.410339795611478</v>
      </c>
      <c r="M1540">
        <v>67.960319999999996</v>
      </c>
    </row>
    <row r="1541" spans="1:13" x14ac:dyDescent="0.25">
      <c r="A1541" s="1">
        <v>40257</v>
      </c>
      <c r="B1541">
        <v>0</v>
      </c>
      <c r="C1541">
        <v>0</v>
      </c>
      <c r="D1541">
        <v>4.6455709585566689</v>
      </c>
      <c r="E1541">
        <v>4.075382305980078</v>
      </c>
      <c r="F1541">
        <v>276.5706726042776</v>
      </c>
      <c r="G1541">
        <v>0.86467110283604498</v>
      </c>
      <c r="H1541">
        <v>0</v>
      </c>
      <c r="I1541">
        <v>0</v>
      </c>
      <c r="J1541">
        <v>0.89719554658318745</v>
      </c>
      <c r="K1541">
        <v>0.23455047587059399</v>
      </c>
      <c r="L1541">
        <v>28.900408685050841</v>
      </c>
      <c r="M1541">
        <v>60.314784000000003</v>
      </c>
    </row>
    <row r="1542" spans="1:13" x14ac:dyDescent="0.25">
      <c r="A1542" s="1">
        <v>40258</v>
      </c>
      <c r="B1542">
        <v>0</v>
      </c>
      <c r="C1542">
        <v>0</v>
      </c>
      <c r="D1542">
        <v>1.886562214609161</v>
      </c>
      <c r="E1542">
        <v>1.6321143777707616</v>
      </c>
      <c r="F1542">
        <v>274.93855822650909</v>
      </c>
      <c r="G1542">
        <v>0.85956845718784469</v>
      </c>
      <c r="H1542">
        <v>0</v>
      </c>
      <c r="I1542">
        <v>0</v>
      </c>
      <c r="J1542">
        <v>0.72623164161876541</v>
      </c>
      <c r="K1542">
        <v>0.19117036829020848</v>
      </c>
      <c r="L1542">
        <v>23.349051147519887</v>
      </c>
      <c r="M1542">
        <v>54.085087999999999</v>
      </c>
    </row>
    <row r="1543" spans="1:13" x14ac:dyDescent="0.25">
      <c r="A1543" s="1">
        <v>40259</v>
      </c>
      <c r="B1543">
        <v>5.1384974900466327</v>
      </c>
      <c r="C1543">
        <v>5.7229656100571429</v>
      </c>
      <c r="D1543">
        <v>3.1900859068000811</v>
      </c>
      <c r="E1543">
        <v>2.4679594557334172</v>
      </c>
      <c r="F1543">
        <v>276.22131068157489</v>
      </c>
      <c r="G1543">
        <v>0.86357885702361659</v>
      </c>
      <c r="H1543">
        <v>3.3597815409133008E-2</v>
      </c>
      <c r="I1543">
        <v>1.3529238460075483</v>
      </c>
      <c r="J1543">
        <v>0.78411473151594824</v>
      </c>
      <c r="K1543">
        <v>0.37180926577229889</v>
      </c>
      <c r="L1543">
        <v>20.454858522200553</v>
      </c>
      <c r="M1543">
        <v>49.837567999999997</v>
      </c>
    </row>
    <row r="1544" spans="1:13" x14ac:dyDescent="0.25">
      <c r="A1544" s="1">
        <v>40260</v>
      </c>
      <c r="B1544">
        <v>4.3601696382204258</v>
      </c>
      <c r="C1544">
        <v>4.8561084133806229</v>
      </c>
      <c r="D1544">
        <v>2.7141455564350401</v>
      </c>
      <c r="E1544">
        <v>1.9577899377482972</v>
      </c>
      <c r="F1544">
        <v>277.32710597530814</v>
      </c>
      <c r="G1544">
        <v>0.86703601763700666</v>
      </c>
      <c r="H1544">
        <v>2.635868681395262E-2</v>
      </c>
      <c r="I1544">
        <v>1.1017744783605081</v>
      </c>
      <c r="J1544">
        <v>1.000159583469965</v>
      </c>
      <c r="K1544">
        <v>0.47971195865828675</v>
      </c>
      <c r="L1544">
        <v>20.67658486313341</v>
      </c>
      <c r="M1544">
        <v>51.253408</v>
      </c>
    </row>
    <row r="1545" spans="1:13" x14ac:dyDescent="0.25">
      <c r="A1545" s="1">
        <v>40261</v>
      </c>
      <c r="B1545">
        <v>0.97618140903586037</v>
      </c>
      <c r="C1545">
        <v>1.0872152110437836</v>
      </c>
      <c r="D1545">
        <v>4.699711298835318</v>
      </c>
      <c r="E1545">
        <v>3.1481723517062639</v>
      </c>
      <c r="F1545">
        <v>274.19333884727928</v>
      </c>
      <c r="G1545">
        <v>0.85723860183323974</v>
      </c>
      <c r="H1545">
        <v>7.7813993074627975E-6</v>
      </c>
      <c r="I1545">
        <v>3.3536596776014829E-4</v>
      </c>
      <c r="J1545">
        <v>1.1568473734042668</v>
      </c>
      <c r="K1545">
        <v>0.39103666949555238</v>
      </c>
      <c r="L1545">
        <v>24.523686845038291</v>
      </c>
      <c r="M1545">
        <v>51.536575999999997</v>
      </c>
    </row>
    <row r="1546" spans="1:13" x14ac:dyDescent="0.25">
      <c r="A1546" s="1">
        <v>40262</v>
      </c>
      <c r="B1546">
        <v>0</v>
      </c>
      <c r="C1546">
        <v>0</v>
      </c>
      <c r="D1546">
        <v>3.1288505155048649</v>
      </c>
      <c r="E1546">
        <v>2.6854195708913582</v>
      </c>
      <c r="F1546">
        <v>271.50791927638863</v>
      </c>
      <c r="G1546">
        <v>0.84884290072700896</v>
      </c>
      <c r="H1546">
        <v>0</v>
      </c>
      <c r="I1546">
        <v>0</v>
      </c>
      <c r="J1546">
        <v>1.1876480851409534</v>
      </c>
      <c r="K1546">
        <v>0.31871444236030833</v>
      </c>
      <c r="L1546">
        <v>34.632292529591759</v>
      </c>
      <c r="M1546">
        <v>52.952415999999999</v>
      </c>
    </row>
    <row r="1547" spans="1:13" x14ac:dyDescent="0.25">
      <c r="A1547" s="1">
        <v>40263</v>
      </c>
      <c r="B1547">
        <v>3.7412324736021212</v>
      </c>
      <c r="C1547">
        <v>4.1667714788471875</v>
      </c>
      <c r="D1547">
        <v>3.0957042096278422</v>
      </c>
      <c r="E1547">
        <v>2.3620586740154867</v>
      </c>
      <c r="F1547">
        <v>272.10597414137959</v>
      </c>
      <c r="G1547">
        <v>0.8507126606505705</v>
      </c>
      <c r="H1547">
        <v>1.2004295191481607E-2</v>
      </c>
      <c r="I1547">
        <v>0.49249623071291621</v>
      </c>
      <c r="J1547">
        <v>1.0971711951455529</v>
      </c>
      <c r="K1547">
        <v>0.33690230785545933</v>
      </c>
      <c r="L1547">
        <v>36.342262316978527</v>
      </c>
      <c r="M1547">
        <v>51.819744</v>
      </c>
    </row>
    <row r="1548" spans="1:13" x14ac:dyDescent="0.25">
      <c r="A1548" s="1">
        <v>40264</v>
      </c>
      <c r="B1548">
        <v>1.3597715077029879</v>
      </c>
      <c r="C1548">
        <v>1.5144359983036433</v>
      </c>
      <c r="D1548">
        <v>3.8342052442374541</v>
      </c>
      <c r="E1548">
        <v>2.3772782313109797</v>
      </c>
      <c r="F1548">
        <v>270.11040540781096</v>
      </c>
      <c r="G1548">
        <v>0.84447371057900322</v>
      </c>
      <c r="H1548">
        <v>1.0023534351934539E-3</v>
      </c>
      <c r="I1548">
        <v>3.9939832896475728E-2</v>
      </c>
      <c r="J1548">
        <v>0.92761619880158175</v>
      </c>
      <c r="K1548">
        <v>0.28111637680442264</v>
      </c>
      <c r="L1548">
        <v>31.757060774638013</v>
      </c>
      <c r="M1548">
        <v>48.988064000000001</v>
      </c>
    </row>
    <row r="1549" spans="1:13" x14ac:dyDescent="0.25">
      <c r="A1549" s="1">
        <v>40265</v>
      </c>
      <c r="B1549">
        <v>0</v>
      </c>
      <c r="C1549">
        <v>0</v>
      </c>
      <c r="D1549">
        <v>2.4894328730945721</v>
      </c>
      <c r="E1549">
        <v>2.1106044619692739</v>
      </c>
      <c r="F1549">
        <v>267.99980094584191</v>
      </c>
      <c r="G1549">
        <v>0.83787511257655423</v>
      </c>
      <c r="H1549">
        <v>0</v>
      </c>
      <c r="I1549">
        <v>0</v>
      </c>
      <c r="J1549">
        <v>0.76187530034563367</v>
      </c>
      <c r="K1549">
        <v>0.22912390642839864</v>
      </c>
      <c r="L1549">
        <v>25.981774513652212</v>
      </c>
      <c r="M1549">
        <v>45.30688</v>
      </c>
    </row>
    <row r="1550" spans="1:13" x14ac:dyDescent="0.25">
      <c r="A1550" s="1">
        <v>40266</v>
      </c>
      <c r="B1550">
        <v>54.384178639431418</v>
      </c>
      <c r="C1550">
        <v>60.569998270417948</v>
      </c>
      <c r="D1550">
        <v>3.2385069249072975</v>
      </c>
      <c r="E1550">
        <v>3.2385069249072975</v>
      </c>
      <c r="F1550">
        <v>299.54854512112496</v>
      </c>
      <c r="G1550">
        <v>0.9365091693341443</v>
      </c>
      <c r="H1550">
        <v>0.54335296009451517</v>
      </c>
      <c r="I1550">
        <v>25.239394210132087</v>
      </c>
      <c r="J1550">
        <v>4.3328798013971568</v>
      </c>
      <c r="K1550">
        <v>4.1844578080498582</v>
      </c>
      <c r="L1550">
        <v>82.992078691420048</v>
      </c>
      <c r="M1550">
        <v>90.613759999999999</v>
      </c>
    </row>
    <row r="1551" spans="1:13" x14ac:dyDescent="0.25">
      <c r="A1551" s="1">
        <v>40267</v>
      </c>
      <c r="B1551">
        <v>4.1838151289596421</v>
      </c>
      <c r="C1551">
        <v>4.6596948131729663</v>
      </c>
      <c r="D1551">
        <v>4.6126797035338845</v>
      </c>
      <c r="E1551">
        <v>3.5724549213071444</v>
      </c>
      <c r="F1551">
        <v>298.69460368847507</v>
      </c>
      <c r="G1551">
        <v>0.93383940513473784</v>
      </c>
      <c r="H1551">
        <v>1.6154517502947285E-2</v>
      </c>
      <c r="I1551">
        <v>1.03713631254938</v>
      </c>
      <c r="J1551">
        <v>7.1581951618412196</v>
      </c>
      <c r="K1551">
        <v>3.5726354360449508</v>
      </c>
      <c r="L1551">
        <v>165.91214422125401</v>
      </c>
      <c r="M1551">
        <v>215.77401599999999</v>
      </c>
    </row>
    <row r="1552" spans="1:13" x14ac:dyDescent="0.25">
      <c r="A1552" s="1">
        <v>40268</v>
      </c>
      <c r="B1552">
        <v>1.7136922277998965E-3</v>
      </c>
      <c r="C1552">
        <v>1.9086127228665401E-3</v>
      </c>
      <c r="D1552">
        <v>5.6689689491340642</v>
      </c>
      <c r="E1552">
        <v>5.2922901909736497</v>
      </c>
      <c r="F1552">
        <v>293.4023134975032</v>
      </c>
      <c r="G1552">
        <v>0.91729357851882076</v>
      </c>
      <c r="H1552">
        <v>0</v>
      </c>
      <c r="I1552">
        <v>0</v>
      </c>
      <c r="J1552">
        <v>8.1923340753327665</v>
      </c>
      <c r="K1552">
        <v>2.9118765568064009</v>
      </c>
      <c r="L1552">
        <v>232.94187591553123</v>
      </c>
      <c r="M1552">
        <v>308.65312</v>
      </c>
    </row>
    <row r="1553" spans="1:13" x14ac:dyDescent="0.25">
      <c r="A1553" s="1">
        <v>40269</v>
      </c>
      <c r="B1553">
        <v>0</v>
      </c>
      <c r="C1553">
        <v>0</v>
      </c>
      <c r="D1553">
        <v>5.7877299011267231</v>
      </c>
      <c r="E1553">
        <v>5.3091622305485977</v>
      </c>
      <c r="F1553">
        <v>288.09315126695844</v>
      </c>
      <c r="G1553">
        <v>0.90069500312469797</v>
      </c>
      <c r="H1553">
        <v>0</v>
      </c>
      <c r="I1553">
        <v>0</v>
      </c>
      <c r="J1553">
        <v>7.755826649999781</v>
      </c>
      <c r="K1553">
        <v>2.3733250240234951</v>
      </c>
      <c r="L1553">
        <v>253.27070290472184</v>
      </c>
      <c r="M1553">
        <v>362.45504</v>
      </c>
    </row>
    <row r="1554" spans="1:13" x14ac:dyDescent="0.25">
      <c r="A1554" s="1">
        <v>40270</v>
      </c>
      <c r="B1554">
        <v>0</v>
      </c>
      <c r="C1554">
        <v>0</v>
      </c>
      <c r="D1554">
        <v>5.4795872496889508</v>
      </c>
      <c r="E1554">
        <v>4.9328620673654502</v>
      </c>
      <c r="F1554">
        <v>283.16028919959228</v>
      </c>
      <c r="G1554">
        <v>0.88527289331181436</v>
      </c>
      <c r="H1554">
        <v>0</v>
      </c>
      <c r="I1554">
        <v>0</v>
      </c>
      <c r="J1554">
        <v>6.549536309212745</v>
      </c>
      <c r="K1554">
        <v>1.9343785904969268</v>
      </c>
      <c r="L1554">
        <v>225.3147215907226</v>
      </c>
      <c r="M1554">
        <v>390.77184</v>
      </c>
    </row>
    <row r="1555" spans="1:13" x14ac:dyDescent="0.25">
      <c r="A1555" s="1">
        <v>40271</v>
      </c>
      <c r="B1555">
        <v>0</v>
      </c>
      <c r="C1555">
        <v>0</v>
      </c>
      <c r="D1555">
        <v>5.1664904286415192</v>
      </c>
      <c r="E1555">
        <v>4.5759294415903478</v>
      </c>
      <c r="F1555">
        <v>278.58435975800057</v>
      </c>
      <c r="G1555">
        <v>0.87096669837255936</v>
      </c>
      <c r="H1555">
        <v>0</v>
      </c>
      <c r="I1555">
        <v>0</v>
      </c>
      <c r="J1555">
        <v>5.3116913982679135</v>
      </c>
      <c r="K1555">
        <v>1.5766152943642604</v>
      </c>
      <c r="L1555">
        <v>185.18358221781807</v>
      </c>
      <c r="M1555">
        <v>300.15807999999998</v>
      </c>
    </row>
    <row r="1556" spans="1:13" x14ac:dyDescent="0.25">
      <c r="A1556" s="1">
        <v>40272</v>
      </c>
      <c r="B1556">
        <v>0</v>
      </c>
      <c r="C1556">
        <v>0</v>
      </c>
      <c r="D1556">
        <v>5.1906017512528857</v>
      </c>
      <c r="E1556">
        <v>4.5210588981974258</v>
      </c>
      <c r="F1556">
        <v>274.06330085980363</v>
      </c>
      <c r="G1556">
        <v>0.85683205080965819</v>
      </c>
      <c r="H1556">
        <v>0</v>
      </c>
      <c r="I1556">
        <v>0</v>
      </c>
      <c r="J1556">
        <v>4.2814359739190806</v>
      </c>
      <c r="K1556">
        <v>1.2850203153792761</v>
      </c>
      <c r="L1556">
        <v>149.31131462003648</v>
      </c>
      <c r="M1556">
        <v>222.853216</v>
      </c>
    </row>
    <row r="1557" spans="1:13" x14ac:dyDescent="0.25">
      <c r="A1557" s="1">
        <v>40273</v>
      </c>
      <c r="B1557">
        <v>0</v>
      </c>
      <c r="C1557">
        <v>0</v>
      </c>
      <c r="D1557">
        <v>5.7693430532287326</v>
      </c>
      <c r="E1557">
        <v>4.9418328662316329</v>
      </c>
      <c r="F1557">
        <v>269.12146799357419</v>
      </c>
      <c r="G1557">
        <v>0.84138189467330782</v>
      </c>
      <c r="H1557">
        <v>0</v>
      </c>
      <c r="I1557">
        <v>0</v>
      </c>
      <c r="J1557">
        <v>3.4631443780154116</v>
      </c>
      <c r="K1557">
        <v>1.0473558241126302</v>
      </c>
      <c r="L1557">
        <v>120.48349767468632</v>
      </c>
      <c r="M1557">
        <v>145.54835199999999</v>
      </c>
    </row>
    <row r="1558" spans="1:13" x14ac:dyDescent="0.25">
      <c r="A1558" s="1">
        <v>40274</v>
      </c>
      <c r="B1558">
        <v>0</v>
      </c>
      <c r="C1558">
        <v>0</v>
      </c>
      <c r="D1558">
        <v>7.4205010588185862</v>
      </c>
      <c r="E1558">
        <v>6.2425642952793776</v>
      </c>
      <c r="F1558">
        <v>262.87890369828921</v>
      </c>
      <c r="G1558">
        <v>0.82186512920104804</v>
      </c>
      <c r="H1558">
        <v>0</v>
      </c>
      <c r="I1558">
        <v>0</v>
      </c>
      <c r="J1558">
        <v>2.8122997341752676</v>
      </c>
      <c r="K1558">
        <v>0.85364737753493747</v>
      </c>
      <c r="L1558">
        <v>97.669158416987557</v>
      </c>
      <c r="M1558">
        <v>101.94047999999999</v>
      </c>
    </row>
    <row r="1559" spans="1:13" x14ac:dyDescent="0.25">
      <c r="A1559" s="1">
        <v>40275</v>
      </c>
      <c r="B1559">
        <v>0</v>
      </c>
      <c r="C1559">
        <v>0</v>
      </c>
      <c r="D1559">
        <v>7.0877833559461534</v>
      </c>
      <c r="E1559">
        <v>5.8250782203786038</v>
      </c>
      <c r="F1559">
        <v>257.05382547791424</v>
      </c>
      <c r="G1559">
        <v>0.80365359302659634</v>
      </c>
      <c r="H1559">
        <v>0</v>
      </c>
      <c r="I1559">
        <v>0</v>
      </c>
      <c r="J1559">
        <v>2.2888871874677976</v>
      </c>
      <c r="K1559">
        <v>0.69576530573044826</v>
      </c>
      <c r="L1559">
        <v>79.426194171404248</v>
      </c>
      <c r="M1559">
        <v>65.694975999999997</v>
      </c>
    </row>
    <row r="1560" spans="1:13" x14ac:dyDescent="0.25">
      <c r="A1560" s="1">
        <v>40276</v>
      </c>
      <c r="B1560">
        <v>0</v>
      </c>
      <c r="C1560">
        <v>0</v>
      </c>
      <c r="D1560">
        <v>6.8172001630350332</v>
      </c>
      <c r="E1560">
        <v>5.4836945517613529</v>
      </c>
      <c r="F1560">
        <v>251.5701309261506</v>
      </c>
      <c r="G1560">
        <v>0.78650935943508982</v>
      </c>
      <c r="H1560">
        <v>0</v>
      </c>
      <c r="I1560">
        <v>0</v>
      </c>
      <c r="J1560">
        <v>1.8646611224065699</v>
      </c>
      <c r="K1560">
        <v>0.5670835211326658</v>
      </c>
      <c r="L1560">
        <v>64.685415205673792</v>
      </c>
      <c r="M1560">
        <v>55.500928000000002</v>
      </c>
    </row>
    <row r="1561" spans="1:13" x14ac:dyDescent="0.25">
      <c r="A1561" s="1">
        <v>40277</v>
      </c>
      <c r="B1561">
        <v>21.708672321274669</v>
      </c>
      <c r="C1561">
        <v>24.177881837112807</v>
      </c>
      <c r="D1561">
        <v>4.7381363844994535</v>
      </c>
      <c r="E1561">
        <v>4.6562212277694819</v>
      </c>
      <c r="F1561">
        <v>264.19397815280377</v>
      </c>
      <c r="G1561">
        <v>0.82597658060038626</v>
      </c>
      <c r="H1561">
        <v>0.18435576717353627</v>
      </c>
      <c r="I1561">
        <v>6.6345682896397884</v>
      </c>
      <c r="J1561">
        <v>2.4745535885616805</v>
      </c>
      <c r="K1561">
        <v>1.5247988248713882</v>
      </c>
      <c r="L1561">
        <v>54.377927531940287</v>
      </c>
      <c r="M1561">
        <v>49.554400000000001</v>
      </c>
    </row>
    <row r="1562" spans="1:13" x14ac:dyDescent="0.25">
      <c r="A1562" s="1">
        <v>40278</v>
      </c>
      <c r="B1562">
        <v>0.34981824476371798</v>
      </c>
      <c r="C1562">
        <v>0.38960762137787452</v>
      </c>
      <c r="D1562">
        <v>5.4885191821064394</v>
      </c>
      <c r="E1562">
        <v>4.2045441271930422</v>
      </c>
      <c r="F1562">
        <v>259.98943402561514</v>
      </c>
      <c r="G1562">
        <v>0.81283148544930139</v>
      </c>
      <c r="H1562">
        <v>0</v>
      </c>
      <c r="I1562">
        <v>0</v>
      </c>
      <c r="J1562">
        <v>3.117529196085389</v>
      </c>
      <c r="K1562">
        <v>1.2427873012714159</v>
      </c>
      <c r="L1562">
        <v>55.190370741889389</v>
      </c>
      <c r="M1562">
        <v>47.572223999999999</v>
      </c>
    </row>
    <row r="1563" spans="1:13" x14ac:dyDescent="0.25">
      <c r="A1563" s="1">
        <v>40279</v>
      </c>
      <c r="B1563">
        <v>0</v>
      </c>
      <c r="C1563">
        <v>0</v>
      </c>
      <c r="D1563">
        <v>5.3224089408452215</v>
      </c>
      <c r="E1563">
        <v>4.324900356075708</v>
      </c>
      <c r="F1563">
        <v>255.66453366953536</v>
      </c>
      <c r="G1563">
        <v>0.79931010834400873</v>
      </c>
      <c r="H1563">
        <v>0</v>
      </c>
      <c r="I1563">
        <v>0</v>
      </c>
      <c r="J1563">
        <v>3.5073523374838422</v>
      </c>
      <c r="K1563">
        <v>1.0129338054361052</v>
      </c>
      <c r="L1563">
        <v>87.14644938221025</v>
      </c>
      <c r="M1563">
        <v>60.597951999999999</v>
      </c>
    </row>
    <row r="1564" spans="1:13" x14ac:dyDescent="0.25">
      <c r="A1564" s="1">
        <v>40280</v>
      </c>
      <c r="B1564">
        <v>0</v>
      </c>
      <c r="C1564">
        <v>0</v>
      </c>
      <c r="D1564">
        <v>5.6753220340322459</v>
      </c>
      <c r="E1564">
        <v>4.531855516935309</v>
      </c>
      <c r="F1564">
        <v>251.1326781525994</v>
      </c>
      <c r="G1564">
        <v>0.78514170621075885</v>
      </c>
      <c r="H1564">
        <v>0</v>
      </c>
      <c r="I1564">
        <v>0</v>
      </c>
      <c r="J1564">
        <v>3.2733050075197192</v>
      </c>
      <c r="K1564">
        <v>0.82559171078237392</v>
      </c>
      <c r="L1564">
        <v>99.497137680839941</v>
      </c>
      <c r="M1564">
        <v>64.279135999999994</v>
      </c>
    </row>
    <row r="1565" spans="1:13" x14ac:dyDescent="0.25">
      <c r="A1565" s="1">
        <v>40281</v>
      </c>
      <c r="B1565">
        <v>0</v>
      </c>
      <c r="C1565">
        <v>0</v>
      </c>
      <c r="D1565">
        <v>5.7128711874714053</v>
      </c>
      <c r="E1565">
        <v>4.4847994528271995</v>
      </c>
      <c r="F1565">
        <v>246.64787869977187</v>
      </c>
      <c r="G1565">
        <v>0.77112042025024086</v>
      </c>
      <c r="H1565">
        <v>0</v>
      </c>
      <c r="I1565">
        <v>0</v>
      </c>
      <c r="J1565">
        <v>2.7016153783586514</v>
      </c>
      <c r="K1565">
        <v>0.67289853419307355</v>
      </c>
      <c r="L1565">
        <v>87.539946903389605</v>
      </c>
      <c r="M1565">
        <v>57.199936000000001</v>
      </c>
    </row>
    <row r="1566" spans="1:13" x14ac:dyDescent="0.25">
      <c r="A1566" s="1">
        <v>40282</v>
      </c>
      <c r="B1566">
        <v>3.386325082222458</v>
      </c>
      <c r="C1566">
        <v>3.7714958560498775</v>
      </c>
      <c r="D1566">
        <v>3.8522674819583935</v>
      </c>
      <c r="E1566">
        <v>2.4558285706400671</v>
      </c>
      <c r="F1566">
        <v>246.49382057132743</v>
      </c>
      <c r="G1566">
        <v>0.77063877260999536</v>
      </c>
      <c r="H1566">
        <v>1.0717600861582903E-2</v>
      </c>
      <c r="I1566">
        <v>0.33554823913028436</v>
      </c>
      <c r="J1566">
        <v>2.2008994660958985</v>
      </c>
      <c r="K1566">
        <v>0.60166425123407241</v>
      </c>
      <c r="L1566">
        <v>69.924803735334038</v>
      </c>
      <c r="M1566">
        <v>50.970239999999997</v>
      </c>
    </row>
    <row r="1567" spans="1:13" x14ac:dyDescent="0.25">
      <c r="A1567" s="1">
        <v>40283</v>
      </c>
      <c r="B1567">
        <v>0</v>
      </c>
      <c r="C1567">
        <v>0</v>
      </c>
      <c r="D1567">
        <v>5.1280060887384842</v>
      </c>
      <c r="E1567">
        <v>3.949499028822629</v>
      </c>
      <c r="F1567">
        <v>242.5443215425056</v>
      </c>
      <c r="G1567">
        <v>0.75829105096349492</v>
      </c>
      <c r="H1567">
        <v>0</v>
      </c>
      <c r="I1567">
        <v>0</v>
      </c>
      <c r="J1567">
        <v>1.816653259710673</v>
      </c>
      <c r="K1567">
        <v>0.4903864554891349</v>
      </c>
      <c r="L1567">
        <v>56.07448849626013</v>
      </c>
      <c r="M1567">
        <v>45.30688</v>
      </c>
    </row>
    <row r="1568" spans="1:13" x14ac:dyDescent="0.25">
      <c r="A1568" s="1">
        <v>40284</v>
      </c>
      <c r="B1568">
        <v>0</v>
      </c>
      <c r="C1568">
        <v>0</v>
      </c>
      <c r="D1568">
        <v>6.3675532370265442</v>
      </c>
      <c r="E1568">
        <v>4.835667849860906</v>
      </c>
      <c r="F1568">
        <v>237.70865369264709</v>
      </c>
      <c r="G1568">
        <v>0.74317280934620822</v>
      </c>
      <c r="H1568">
        <v>0</v>
      </c>
      <c r="I1568">
        <v>0</v>
      </c>
      <c r="J1568">
        <v>1.5159353667810473</v>
      </c>
      <c r="K1568">
        <v>0.39968948667624909</v>
      </c>
      <c r="L1568">
        <v>46.170295122848707</v>
      </c>
      <c r="M1568">
        <v>39.926687999999999</v>
      </c>
    </row>
    <row r="1569" spans="1:13" x14ac:dyDescent="0.25">
      <c r="A1569" s="1">
        <v>40285</v>
      </c>
      <c r="B1569">
        <v>0</v>
      </c>
      <c r="C1569">
        <v>0</v>
      </c>
      <c r="D1569">
        <v>6.910559080521443</v>
      </c>
      <c r="E1569">
        <v>5.1421365452397101</v>
      </c>
      <c r="F1569">
        <v>232.56651714740644</v>
      </c>
      <c r="G1569">
        <v>0.72709642338801139</v>
      </c>
      <c r="H1569">
        <v>0</v>
      </c>
      <c r="I1569">
        <v>0</v>
      </c>
      <c r="J1569">
        <v>1.2644783625988385</v>
      </c>
      <c r="K1569">
        <v>0.32576692111159872</v>
      </c>
      <c r="L1569">
        <v>38.446184468970522</v>
      </c>
      <c r="M1569">
        <v>35.679167999999997</v>
      </c>
    </row>
    <row r="1570" spans="1:13" x14ac:dyDescent="0.25">
      <c r="A1570" s="1">
        <v>40286</v>
      </c>
      <c r="B1570">
        <v>0</v>
      </c>
      <c r="C1570">
        <v>0</v>
      </c>
      <c r="D1570">
        <v>6.3486073382684269</v>
      </c>
      <c r="E1570">
        <v>4.6161867862635173</v>
      </c>
      <c r="F1570">
        <v>227.95033036114393</v>
      </c>
      <c r="G1570">
        <v>0.71266436780600306</v>
      </c>
      <c r="H1570">
        <v>0</v>
      </c>
      <c r="I1570">
        <v>0</v>
      </c>
      <c r="J1570">
        <v>1.0486290817735313</v>
      </c>
      <c r="K1570">
        <v>0.26551633312409434</v>
      </c>
      <c r="L1570">
        <v>32.94546946100418</v>
      </c>
      <c r="M1570">
        <v>32.564320000000002</v>
      </c>
    </row>
    <row r="1571" spans="1:13" x14ac:dyDescent="0.25">
      <c r="A1571" s="1">
        <v>40287</v>
      </c>
      <c r="B1571">
        <v>0</v>
      </c>
      <c r="C1571">
        <v>0</v>
      </c>
      <c r="D1571">
        <v>5.6682166779299994</v>
      </c>
      <c r="E1571">
        <v>4.0366211147523945</v>
      </c>
      <c r="F1571">
        <v>223.9137092463873</v>
      </c>
      <c r="G1571">
        <v>0.70004426749617177</v>
      </c>
      <c r="H1571">
        <v>0</v>
      </c>
      <c r="I1571">
        <v>0</v>
      </c>
      <c r="J1571">
        <v>0.85127109518765132</v>
      </c>
      <c r="K1571">
        <v>0.21640909063174704</v>
      </c>
      <c r="L1571">
        <v>26.905856968392541</v>
      </c>
      <c r="M1571">
        <v>29.449472</v>
      </c>
    </row>
    <row r="1572" spans="1:13" x14ac:dyDescent="0.25">
      <c r="A1572" s="1">
        <v>40288</v>
      </c>
      <c r="B1572">
        <v>0</v>
      </c>
      <c r="C1572">
        <v>0</v>
      </c>
      <c r="D1572">
        <v>5.8361509192329653</v>
      </c>
      <c r="E1572">
        <v>4.0893294323234635</v>
      </c>
      <c r="F1572">
        <v>219.82437981406454</v>
      </c>
      <c r="G1572">
        <v>0.68725937979708807</v>
      </c>
      <c r="H1572">
        <v>0</v>
      </c>
      <c r="I1572">
        <v>0</v>
      </c>
      <c r="J1572">
        <v>0.68969832566577338</v>
      </c>
      <c r="K1572">
        <v>0.1763842320245185</v>
      </c>
      <c r="L1572">
        <v>21.746017081809082</v>
      </c>
      <c r="M1572">
        <v>28.316800000000001</v>
      </c>
    </row>
    <row r="1573" spans="1:13" x14ac:dyDescent="0.25">
      <c r="A1573" s="1">
        <v>40289</v>
      </c>
      <c r="B1573">
        <v>2.0989787086723171</v>
      </c>
      <c r="C1573">
        <v>2.3377228439328093</v>
      </c>
      <c r="D1573">
        <v>2.2767281900415033</v>
      </c>
      <c r="E1573">
        <v>1.4870138944736513</v>
      </c>
      <c r="F1573">
        <v>219.90457911007945</v>
      </c>
      <c r="G1573">
        <v>0.68751011503622506</v>
      </c>
      <c r="H1573">
        <v>4.1679658290092658E-3</v>
      </c>
      <c r="I1573">
        <v>0.11267074840727677</v>
      </c>
      <c r="J1573">
        <v>0.57744370929061073</v>
      </c>
      <c r="K1573">
        <v>0.16183802411547205</v>
      </c>
      <c r="L1573">
        <v>18.022965593709834</v>
      </c>
      <c r="M1573">
        <v>24.635615999999999</v>
      </c>
    </row>
    <row r="1574" spans="1:13" x14ac:dyDescent="0.25">
      <c r="A1574" s="1">
        <v>40290</v>
      </c>
      <c r="B1574">
        <v>7.2800415440540256</v>
      </c>
      <c r="C1574">
        <v>8.1080953093993315</v>
      </c>
      <c r="D1574">
        <v>5.8320005462533882</v>
      </c>
      <c r="E1574">
        <v>3.8376037462689965</v>
      </c>
      <c r="F1574">
        <v>221.64435076740114</v>
      </c>
      <c r="G1574">
        <v>0.69294934061806601</v>
      </c>
      <c r="H1574">
        <v>3.2748446379545396E-2</v>
      </c>
      <c r="I1574">
        <v>0.88511659294503742</v>
      </c>
      <c r="J1574">
        <v>0.63031962445575862</v>
      </c>
      <c r="K1574">
        <v>0.2713359944520134</v>
      </c>
      <c r="L1574">
        <v>22.64832168334669</v>
      </c>
      <c r="M1574">
        <v>25.796604800000001</v>
      </c>
    </row>
    <row r="1575" spans="1:13" x14ac:dyDescent="0.25">
      <c r="A1575" s="1">
        <v>40291</v>
      </c>
      <c r="B1575">
        <v>0</v>
      </c>
      <c r="C1575">
        <v>0</v>
      </c>
      <c r="D1575">
        <v>2.1972991711928138</v>
      </c>
      <c r="E1575">
        <v>1.5330055422379045</v>
      </c>
      <c r="F1575">
        <v>220.11134522516431</v>
      </c>
      <c r="G1575">
        <v>0.68815654903109236</v>
      </c>
      <c r="H1575">
        <v>0</v>
      </c>
      <c r="I1575">
        <v>0</v>
      </c>
      <c r="J1575">
        <v>0.57644160268266742</v>
      </c>
      <c r="K1575">
        <v>0.22115240566981187</v>
      </c>
      <c r="L1575">
        <v>21.458937727680738</v>
      </c>
      <c r="M1575">
        <v>26.419574399999998</v>
      </c>
    </row>
    <row r="1576" spans="1:13" x14ac:dyDescent="0.25">
      <c r="A1576" s="1">
        <v>40292</v>
      </c>
      <c r="B1576">
        <v>1.0728405746927754</v>
      </c>
      <c r="C1576">
        <v>1.1948686801799953</v>
      </c>
      <c r="D1576">
        <v>3.5450136441017861</v>
      </c>
      <c r="E1576">
        <v>1.7212220705245611</v>
      </c>
      <c r="F1576">
        <v>218.4863782215443</v>
      </c>
      <c r="G1576">
        <v>0.68307624894771801</v>
      </c>
      <c r="H1576">
        <v>1.9922461270638708E-4</v>
      </c>
      <c r="I1576">
        <v>4.9335297888175901E-3</v>
      </c>
      <c r="J1576">
        <v>0.49339644773470642</v>
      </c>
      <c r="K1576">
        <v>0.18097256792849539</v>
      </c>
      <c r="L1576">
        <v>17.888120998475337</v>
      </c>
      <c r="M1576">
        <v>25.570070399999999</v>
      </c>
    </row>
    <row r="1577" spans="1:13" x14ac:dyDescent="0.25">
      <c r="A1577" s="1">
        <v>40293</v>
      </c>
      <c r="B1577">
        <v>7.0526570884542092</v>
      </c>
      <c r="C1577">
        <v>7.8548474636662435</v>
      </c>
      <c r="D1577">
        <v>4.5918144826952352</v>
      </c>
      <c r="E1577">
        <v>4.2338586963940976</v>
      </c>
      <c r="F1577">
        <v>220.90066190322958</v>
      </c>
      <c r="G1577">
        <v>0.69062427026878237</v>
      </c>
      <c r="H1577">
        <v>3.1272692930268679E-2</v>
      </c>
      <c r="I1577">
        <v>0.83093743563970879</v>
      </c>
      <c r="J1577">
        <v>0.55084778988906435</v>
      </c>
      <c r="K1577">
        <v>0.2797213469756919</v>
      </c>
      <c r="L1577">
        <v>17.034736497552984</v>
      </c>
      <c r="M1577">
        <v>25.655020799999999</v>
      </c>
    </row>
    <row r="1578" spans="1:13" x14ac:dyDescent="0.25">
      <c r="A1578" s="1">
        <v>40294</v>
      </c>
      <c r="B1578">
        <v>1.800155790202524</v>
      </c>
      <c r="C1578">
        <v>2.004910910247506</v>
      </c>
      <c r="D1578">
        <v>6.3490169653965278</v>
      </c>
      <c r="E1578">
        <v>3.7205270737591616</v>
      </c>
      <c r="F1578">
        <v>217.90594192369585</v>
      </c>
      <c r="G1578">
        <v>0.68126157174763102</v>
      </c>
      <c r="H1578">
        <v>3.5041320841640625E-3</v>
      </c>
      <c r="I1578">
        <v>0.1013016075475478</v>
      </c>
      <c r="J1578">
        <v>0.59627965356178481</v>
      </c>
      <c r="K1578">
        <v>0.24335910459187393</v>
      </c>
      <c r="L1578">
        <v>16.479753990994979</v>
      </c>
      <c r="M1578">
        <v>26.731059200000001</v>
      </c>
    </row>
    <row r="1579" spans="1:13" x14ac:dyDescent="0.25">
      <c r="A1579" s="1">
        <v>40295</v>
      </c>
      <c r="B1579">
        <v>1.0937337718539124</v>
      </c>
      <c r="C1579">
        <v>1.218138332265875</v>
      </c>
      <c r="D1579">
        <v>5.289391448530222</v>
      </c>
      <c r="E1579">
        <v>3.2403546160596015</v>
      </c>
      <c r="F1579">
        <v>215.16914340816342</v>
      </c>
      <c r="G1579">
        <v>0.67270523940630511</v>
      </c>
      <c r="H1579">
        <v>2.451785205200389E-3</v>
      </c>
      <c r="I1579">
        <v>6.9602721001582851E-2</v>
      </c>
      <c r="J1579">
        <v>0.60800525596480903</v>
      </c>
      <c r="K1579">
        <v>0.20951518764385965</v>
      </c>
      <c r="L1579">
        <v>17.902934520813556</v>
      </c>
      <c r="M1579">
        <v>27.665513600000001</v>
      </c>
    </row>
    <row r="1580" spans="1:13" x14ac:dyDescent="0.25">
      <c r="A1580" s="1">
        <v>40296</v>
      </c>
      <c r="B1580">
        <v>9.1621949108534009E-2</v>
      </c>
      <c r="C1580">
        <v>0.10204330446598651</v>
      </c>
      <c r="D1580">
        <v>6.6283594805514658</v>
      </c>
      <c r="E1580">
        <v>4.3911423929106022</v>
      </c>
      <c r="F1580">
        <v>210.77800101525168</v>
      </c>
      <c r="G1580">
        <v>0.65897676306484976</v>
      </c>
      <c r="H1580">
        <v>0</v>
      </c>
      <c r="I1580">
        <v>0</v>
      </c>
      <c r="J1580">
        <v>0.56003410855026947</v>
      </c>
      <c r="K1580">
        <v>0.17076535630806969</v>
      </c>
      <c r="L1580">
        <v>19.748377248751737</v>
      </c>
      <c r="M1580">
        <v>26.6461088</v>
      </c>
    </row>
    <row r="1581" spans="1:13" x14ac:dyDescent="0.25">
      <c r="A1581" s="1">
        <v>40297</v>
      </c>
      <c r="B1581">
        <v>0</v>
      </c>
      <c r="C1581">
        <v>0</v>
      </c>
      <c r="D1581">
        <v>6.7939287048510133</v>
      </c>
      <c r="E1581">
        <v>4.4765006104072684</v>
      </c>
      <c r="F1581">
        <v>206.3015004048419</v>
      </c>
      <c r="G1581">
        <v>0.64498142262184011</v>
      </c>
      <c r="H1581">
        <v>0</v>
      </c>
      <c r="I1581">
        <v>0</v>
      </c>
      <c r="J1581">
        <v>0.45211802454257788</v>
      </c>
      <c r="K1581">
        <v>0.13918230579345903</v>
      </c>
      <c r="L1581">
        <v>16.481988506806729</v>
      </c>
      <c r="M1581">
        <v>24.833833599999998</v>
      </c>
    </row>
    <row r="1582" spans="1:13" x14ac:dyDescent="0.25">
      <c r="A1582" s="1">
        <v>40298</v>
      </c>
      <c r="B1582">
        <v>0</v>
      </c>
      <c r="C1582">
        <v>0</v>
      </c>
      <c r="D1582">
        <v>6.9585498613301784</v>
      </c>
      <c r="E1582">
        <v>4.4868862990285825</v>
      </c>
      <c r="F1582">
        <v>201.81461410581312</v>
      </c>
      <c r="G1582">
        <v>0.63095361234120839</v>
      </c>
      <c r="H1582">
        <v>0</v>
      </c>
      <c r="I1582">
        <v>0</v>
      </c>
      <c r="J1582">
        <v>0.35894374713643973</v>
      </c>
      <c r="K1582">
        <v>0.11344054007673782</v>
      </c>
      <c r="L1582">
        <v>13.025460797696654</v>
      </c>
      <c r="M1582">
        <v>22.313638399999999</v>
      </c>
    </row>
    <row r="1583" spans="1:13" x14ac:dyDescent="0.25">
      <c r="A1583" s="1">
        <v>40299</v>
      </c>
      <c r="B1583">
        <v>0</v>
      </c>
      <c r="C1583">
        <v>0</v>
      </c>
      <c r="D1583">
        <v>7.4712561786758682</v>
      </c>
      <c r="E1583">
        <v>4.7192643142675612</v>
      </c>
      <c r="F1583">
        <v>197.09534979154989</v>
      </c>
      <c r="G1583">
        <v>0.6161992949699332</v>
      </c>
      <c r="H1583">
        <v>0</v>
      </c>
      <c r="I1583">
        <v>0</v>
      </c>
      <c r="J1583">
        <v>0.28841308037698155</v>
      </c>
      <c r="K1583">
        <v>9.2459713607551022E-2</v>
      </c>
      <c r="L1583">
        <v>10.397800164976283</v>
      </c>
      <c r="M1583">
        <v>19.680175999999999</v>
      </c>
    </row>
    <row r="1584" spans="1:13" x14ac:dyDescent="0.25">
      <c r="A1584" s="1">
        <v>40300</v>
      </c>
      <c r="B1584">
        <v>0</v>
      </c>
      <c r="C1584">
        <v>0</v>
      </c>
      <c r="D1584">
        <v>5.8629003436024671</v>
      </c>
      <c r="E1584">
        <v>3.6213551810718645</v>
      </c>
      <c r="F1584">
        <v>193.47399461047942</v>
      </c>
      <c r="G1584">
        <v>0.60487748290398657</v>
      </c>
      <c r="H1584">
        <v>0</v>
      </c>
      <c r="I1584">
        <v>0</v>
      </c>
      <c r="J1584">
        <v>0.23383149867541528</v>
      </c>
      <c r="K1584">
        <v>7.5359290731580889E-2</v>
      </c>
      <c r="L1584">
        <v>8.4046309827364372</v>
      </c>
      <c r="M1584">
        <v>18.009484799999999</v>
      </c>
    </row>
    <row r="1585" spans="1:13" x14ac:dyDescent="0.25">
      <c r="A1585" s="1">
        <v>40301</v>
      </c>
      <c r="B1585">
        <v>0</v>
      </c>
      <c r="C1585">
        <v>0</v>
      </c>
      <c r="D1585">
        <v>3.0666850902894849</v>
      </c>
      <c r="E1585">
        <v>1.8719208175579787</v>
      </c>
      <c r="F1585">
        <v>191.60207379291828</v>
      </c>
      <c r="G1585">
        <v>0.59902510592380553</v>
      </c>
      <c r="H1585">
        <v>0</v>
      </c>
      <c r="I1585">
        <v>0</v>
      </c>
      <c r="J1585">
        <v>0.19027665960718954</v>
      </c>
      <c r="K1585">
        <v>6.1421590852766404E-2</v>
      </c>
      <c r="L1585">
        <v>6.8322014405919109</v>
      </c>
      <c r="M1585">
        <v>16.5086944</v>
      </c>
    </row>
    <row r="1586" spans="1:13" x14ac:dyDescent="0.25">
      <c r="A1586" s="1">
        <v>40302</v>
      </c>
      <c r="B1586">
        <v>0.69049679764583649</v>
      </c>
      <c r="C1586">
        <v>0.76903597490046771</v>
      </c>
      <c r="D1586">
        <v>0.9467281582343674</v>
      </c>
      <c r="E1586">
        <v>0.56106677552898099</v>
      </c>
      <c r="F1586">
        <v>191.61841713498774</v>
      </c>
      <c r="G1586">
        <v>0.59907620178106535</v>
      </c>
      <c r="H1586">
        <v>5.5363699124761591E-3</v>
      </c>
      <c r="I1586">
        <v>0.12414632902179221</v>
      </c>
      <c r="J1586">
        <v>0.17910807065783774</v>
      </c>
      <c r="K1586">
        <v>6.9037300642954699E-2</v>
      </c>
      <c r="L1586">
        <v>6.7657620721161029</v>
      </c>
      <c r="M1586">
        <v>15.8007744</v>
      </c>
    </row>
    <row r="1587" spans="1:13" x14ac:dyDescent="0.25">
      <c r="A1587" s="1">
        <v>40303</v>
      </c>
      <c r="B1587">
        <v>0</v>
      </c>
      <c r="C1587">
        <v>0</v>
      </c>
      <c r="D1587">
        <v>7.8453256113502725</v>
      </c>
      <c r="E1587">
        <v>4.6991634110551521</v>
      </c>
      <c r="F1587">
        <v>186.9192537239289</v>
      </c>
      <c r="G1587">
        <v>0.58438472791370932</v>
      </c>
      <c r="H1587">
        <v>0</v>
      </c>
      <c r="I1587">
        <v>0</v>
      </c>
      <c r="J1587">
        <v>0.15186487488313849</v>
      </c>
      <c r="K1587">
        <v>5.6268852752006632E-2</v>
      </c>
      <c r="L1587">
        <v>6.0986331029489556</v>
      </c>
      <c r="M1587">
        <v>15.262755200000001</v>
      </c>
    </row>
    <row r="1588" spans="1:13" x14ac:dyDescent="0.25">
      <c r="A1588" s="1">
        <v>40304</v>
      </c>
      <c r="B1588">
        <v>0</v>
      </c>
      <c r="C1588">
        <v>0</v>
      </c>
      <c r="D1588">
        <v>7.6511546236554864</v>
      </c>
      <c r="E1588">
        <v>4.4721135845734938</v>
      </c>
      <c r="F1588">
        <v>182.44714013935774</v>
      </c>
      <c r="G1588">
        <v>0.57040310307702591</v>
      </c>
      <c r="H1588">
        <v>0</v>
      </c>
      <c r="I1588">
        <v>0</v>
      </c>
      <c r="J1588">
        <v>0.12162225108978988</v>
      </c>
      <c r="K1588">
        <v>4.5861929138883616E-2</v>
      </c>
      <c r="L1588">
        <v>5.0224758163229977</v>
      </c>
      <c r="M1588">
        <v>14.4982016</v>
      </c>
    </row>
    <row r="1589" spans="1:13" x14ac:dyDescent="0.25">
      <c r="A1589" s="1">
        <v>40305</v>
      </c>
      <c r="B1589">
        <v>4.4760256188331393</v>
      </c>
      <c r="C1589">
        <v>4.9851422007962549</v>
      </c>
      <c r="D1589">
        <v>8.8804945852598394</v>
      </c>
      <c r="E1589">
        <v>4.9164450545707821</v>
      </c>
      <c r="F1589">
        <v>180.4450494021884</v>
      </c>
      <c r="G1589">
        <v>0.56414376260037113</v>
      </c>
      <c r="H1589">
        <v>1.09159531425618E-2</v>
      </c>
      <c r="I1589">
        <v>0.20857542582123109</v>
      </c>
      <c r="J1589">
        <v>0.13242460650160007</v>
      </c>
      <c r="K1589">
        <v>7.0454130296967857E-2</v>
      </c>
      <c r="L1589">
        <v>3.9437669598649276</v>
      </c>
      <c r="M1589">
        <v>14.101766400000001</v>
      </c>
    </row>
    <row r="1590" spans="1:13" x14ac:dyDescent="0.25">
      <c r="A1590" s="1">
        <v>40306</v>
      </c>
      <c r="B1590">
        <v>0</v>
      </c>
      <c r="C1590">
        <v>0</v>
      </c>
      <c r="D1590">
        <v>8.8000221765558404</v>
      </c>
      <c r="E1590">
        <v>4.9587606622823248</v>
      </c>
      <c r="F1590">
        <v>175.48628873990614</v>
      </c>
      <c r="G1590">
        <v>0.54864068336866179</v>
      </c>
      <c r="H1590">
        <v>0</v>
      </c>
      <c r="I1590">
        <v>0</v>
      </c>
      <c r="J1590">
        <v>0.14316529783171872</v>
      </c>
      <c r="K1590">
        <v>5.7423639779219937E-2</v>
      </c>
      <c r="L1590">
        <v>3.197212816954659</v>
      </c>
      <c r="M1590">
        <v>13.110678399999999</v>
      </c>
    </row>
    <row r="1591" spans="1:13" x14ac:dyDescent="0.25">
      <c r="A1591" s="1">
        <v>40307</v>
      </c>
      <c r="B1591">
        <v>2.8561537129998299E-3</v>
      </c>
      <c r="C1591">
        <v>3.1810212047775686E-3</v>
      </c>
      <c r="D1591">
        <v>8.0676011420904139</v>
      </c>
      <c r="E1591">
        <v>4.425538318057928</v>
      </c>
      <c r="F1591">
        <v>171.06075042184688</v>
      </c>
      <c r="G1591">
        <v>0.5348046715381668</v>
      </c>
      <c r="H1591">
        <v>0</v>
      </c>
      <c r="I1591">
        <v>0</v>
      </c>
      <c r="J1591">
        <v>0.15214646097483311</v>
      </c>
      <c r="K1591">
        <v>4.680313831984928E-2</v>
      </c>
      <c r="L1591">
        <v>2.7525422608481818</v>
      </c>
      <c r="M1591">
        <v>12.232857600000001</v>
      </c>
    </row>
    <row r="1592" spans="1:13" x14ac:dyDescent="0.25">
      <c r="A1592" s="1">
        <v>40308</v>
      </c>
      <c r="B1592">
        <v>0</v>
      </c>
      <c r="C1592">
        <v>0</v>
      </c>
      <c r="D1592">
        <v>5.8020539692658328</v>
      </c>
      <c r="E1592">
        <v>3.1038516157955613</v>
      </c>
      <c r="F1592">
        <v>167.95689880605144</v>
      </c>
      <c r="G1592">
        <v>0.52510078365157975</v>
      </c>
      <c r="H1592">
        <v>0</v>
      </c>
      <c r="I1592">
        <v>0</v>
      </c>
      <c r="J1592">
        <v>0.15794266507100119</v>
      </c>
      <c r="K1592">
        <v>3.8146898472632404E-2</v>
      </c>
      <c r="L1592">
        <v>4.179533912992575</v>
      </c>
      <c r="M1592">
        <v>11.524937599999999</v>
      </c>
    </row>
    <row r="1593" spans="1:13" x14ac:dyDescent="0.25">
      <c r="A1593" s="1">
        <v>40309</v>
      </c>
      <c r="B1593">
        <v>0</v>
      </c>
      <c r="C1593">
        <v>0</v>
      </c>
      <c r="D1593">
        <v>4.9172928633599424</v>
      </c>
      <c r="E1593">
        <v>2.5911883547282728</v>
      </c>
      <c r="F1593">
        <v>165.36571045132735</v>
      </c>
      <c r="G1593">
        <v>0.51699968720762446</v>
      </c>
      <c r="H1593">
        <v>0</v>
      </c>
      <c r="I1593">
        <v>0</v>
      </c>
      <c r="J1593">
        <v>0.13696562478731342</v>
      </c>
      <c r="K1593">
        <v>3.1091630076954677E-2</v>
      </c>
      <c r="L1593">
        <v>4.3140937416943297</v>
      </c>
      <c r="M1593">
        <v>10.6188</v>
      </c>
    </row>
    <row r="1594" spans="1:13" x14ac:dyDescent="0.25">
      <c r="A1594" s="1">
        <v>40310</v>
      </c>
      <c r="B1594">
        <v>3.2196641855634419E-3</v>
      </c>
      <c r="C1594">
        <v>3.5858784490219874E-3</v>
      </c>
      <c r="D1594">
        <v>6.5374763597349199</v>
      </c>
      <c r="E1594">
        <v>3.385284438808061</v>
      </c>
      <c r="F1594">
        <v>161.98042601251498</v>
      </c>
      <c r="G1594">
        <v>0.50641592718146111</v>
      </c>
      <c r="H1594">
        <v>0</v>
      </c>
      <c r="I1594">
        <v>0</v>
      </c>
      <c r="J1594">
        <v>0.10779562927860131</v>
      </c>
      <c r="K1594">
        <v>2.5341233482867355E-2</v>
      </c>
      <c r="L1594">
        <v>3.4500371827946328</v>
      </c>
      <c r="M1594">
        <v>9.3162272000000002</v>
      </c>
    </row>
    <row r="1595" spans="1:13" x14ac:dyDescent="0.25">
      <c r="A1595" s="1">
        <v>40311</v>
      </c>
      <c r="B1595">
        <v>0.7961571750043358</v>
      </c>
      <c r="C1595">
        <v>0.88671448056084079</v>
      </c>
      <c r="D1595">
        <v>5.0383029001522548</v>
      </c>
      <c r="E1595">
        <v>2.4552973014247144</v>
      </c>
      <c r="F1595">
        <v>159.94665825743627</v>
      </c>
      <c r="G1595">
        <v>0.5000575516127993</v>
      </c>
      <c r="H1595">
        <v>1.4423660367062178E-3</v>
      </c>
      <c r="I1595">
        <v>2.4742363001915294E-2</v>
      </c>
      <c r="J1595">
        <v>8.8958489642806837E-2</v>
      </c>
      <c r="K1595">
        <v>2.4653295240893928E-2</v>
      </c>
      <c r="L1595">
        <v>2.9053006365636338</v>
      </c>
      <c r="M1595">
        <v>9.4578112000000001</v>
      </c>
    </row>
    <row r="1596" spans="1:13" x14ac:dyDescent="0.25">
      <c r="A1596" s="1">
        <v>40312</v>
      </c>
      <c r="B1596">
        <v>0</v>
      </c>
      <c r="C1596">
        <v>0</v>
      </c>
      <c r="D1596">
        <v>7.3338971245441353</v>
      </c>
      <c r="E1596">
        <v>3.6697327794599488</v>
      </c>
      <c r="F1596">
        <v>156.27692547797554</v>
      </c>
      <c r="G1596">
        <v>0.48858449172669</v>
      </c>
      <c r="H1596">
        <v>0</v>
      </c>
      <c r="I1596">
        <v>0</v>
      </c>
      <c r="J1596">
        <v>7.2613934380874365E-2</v>
      </c>
      <c r="K1596">
        <v>2.0093668594257059E-2</v>
      </c>
      <c r="L1596">
        <v>2.2672164884342787</v>
      </c>
      <c r="M1596">
        <v>8.4667232000000006</v>
      </c>
    </row>
    <row r="1597" spans="1:13" x14ac:dyDescent="0.25">
      <c r="A1597" s="1">
        <v>40313</v>
      </c>
      <c r="B1597">
        <v>0.88268997749700306</v>
      </c>
      <c r="C1597">
        <v>0.98308978360737431</v>
      </c>
      <c r="D1597">
        <v>8.7925793289201017</v>
      </c>
      <c r="E1597">
        <v>3.8789796028893799</v>
      </c>
      <c r="F1597">
        <v>152.44481882090253</v>
      </c>
      <c r="G1597">
        <v>0.47660378582552809</v>
      </c>
      <c r="H1597">
        <v>1.4362470800163279E-4</v>
      </c>
      <c r="I1597">
        <v>2.1446662782907164E-3</v>
      </c>
      <c r="J1597">
        <v>6.0773031529146961E-2</v>
      </c>
      <c r="K1597">
        <v>1.6774000840281602E-2</v>
      </c>
      <c r="L1597">
        <v>1.9467264656051526</v>
      </c>
      <c r="M1597">
        <v>6.2013791999999999</v>
      </c>
    </row>
    <row r="1598" spans="1:13" x14ac:dyDescent="0.25">
      <c r="A1598" s="1">
        <v>40314</v>
      </c>
      <c r="B1598">
        <v>9.3794530032892265</v>
      </c>
      <c r="C1598">
        <v>10.446300126241859</v>
      </c>
      <c r="D1598">
        <v>7.2996275644021482</v>
      </c>
      <c r="E1598">
        <v>5.1904624064878178</v>
      </c>
      <c r="F1598">
        <v>155.73912573653789</v>
      </c>
      <c r="G1598">
        <v>0.48690311354165383</v>
      </c>
      <c r="H1598">
        <v>4.7256955511051739E-2</v>
      </c>
      <c r="I1598">
        <v>0.73544522686786518</v>
      </c>
      <c r="J1598">
        <v>0.16976252709713557</v>
      </c>
      <c r="K1598">
        <v>0.13360792968137433</v>
      </c>
      <c r="L1598">
        <v>1.7032013264195109</v>
      </c>
      <c r="M1598">
        <v>7.4756352000000001</v>
      </c>
    </row>
    <row r="1599" spans="1:13" x14ac:dyDescent="0.25">
      <c r="A1599" s="1">
        <v>40315</v>
      </c>
      <c r="B1599">
        <v>5.9895101263630419</v>
      </c>
      <c r="C1599">
        <v>6.6707749766660687</v>
      </c>
      <c r="D1599">
        <v>1.0326158891018478</v>
      </c>
      <c r="E1599">
        <v>1.0326158891018478</v>
      </c>
      <c r="F1599">
        <v>160.45125293915711</v>
      </c>
      <c r="G1599">
        <v>0.50163511743283951</v>
      </c>
      <c r="H1599">
        <v>5.3435038193047853E-2</v>
      </c>
      <c r="I1599">
        <v>0.87259684675081839</v>
      </c>
      <c r="J1599">
        <v>0.41987097069680934</v>
      </c>
      <c r="K1599">
        <v>0.24824570358873924</v>
      </c>
      <c r="L1599">
        <v>4.3583069291737733</v>
      </c>
      <c r="M1599">
        <v>12.317807999999999</v>
      </c>
    </row>
    <row r="1600" spans="1:13" x14ac:dyDescent="0.25">
      <c r="A1600" s="1">
        <v>40316</v>
      </c>
      <c r="B1600">
        <v>67.751081876405365</v>
      </c>
      <c r="C1600">
        <v>75.457293182275023</v>
      </c>
      <c r="D1600">
        <v>6.2489932341918175</v>
      </c>
      <c r="E1600">
        <v>6.2489932341918175</v>
      </c>
      <c r="F1600">
        <v>214.89167762291365</v>
      </c>
      <c r="G1600">
        <v>0.67183776982150833</v>
      </c>
      <c r="H1600">
        <v>0.6559141190532688</v>
      </c>
      <c r="I1600">
        <v>14.111961145274517</v>
      </c>
      <c r="J1600">
        <v>2.9357019820851917</v>
      </c>
      <c r="K1600">
        <v>2.4449520499876991</v>
      </c>
      <c r="L1600">
        <v>49.924679682109442</v>
      </c>
      <c r="M1600">
        <v>41.342528000000001</v>
      </c>
    </row>
    <row r="1601" spans="1:13" x14ac:dyDescent="0.25">
      <c r="A1601" s="1">
        <v>40317</v>
      </c>
      <c r="B1601">
        <v>2.6181409035831424</v>
      </c>
      <c r="C1601">
        <v>2.9159361043794174</v>
      </c>
      <c r="D1601">
        <v>4.7321130623222576</v>
      </c>
      <c r="E1601">
        <v>2.5969447199051254</v>
      </c>
      <c r="F1601">
        <v>213.76216452060174</v>
      </c>
      <c r="G1601">
        <v>0.66830645780405706</v>
      </c>
      <c r="H1601">
        <v>4.2187365424772869E-3</v>
      </c>
      <c r="I1601">
        <v>0.1226967526124496</v>
      </c>
      <c r="J1601">
        <v>4.4898460169347256</v>
      </c>
      <c r="K1601">
        <v>2.0117293677026526</v>
      </c>
      <c r="L1601">
        <v>85.521098076863169</v>
      </c>
      <c r="M1601">
        <v>82.968224000000006</v>
      </c>
    </row>
    <row r="1602" spans="1:13" x14ac:dyDescent="0.25">
      <c r="A1602" s="1">
        <v>40318</v>
      </c>
      <c r="B1602">
        <v>0.30074433096762909</v>
      </c>
      <c r="C1602">
        <v>0.33495189340488041</v>
      </c>
      <c r="D1602">
        <v>7.5117809254087948</v>
      </c>
      <c r="E1602">
        <v>4.8530318719419432</v>
      </c>
      <c r="F1602">
        <v>208.93740008178537</v>
      </c>
      <c r="G1602">
        <v>0.65322230463280773</v>
      </c>
      <c r="H1602">
        <v>4.1510461571939091E-5</v>
      </c>
      <c r="I1602">
        <v>9.3717258253992527E-4</v>
      </c>
      <c r="J1602">
        <v>5.1764604975373185</v>
      </c>
      <c r="K1602">
        <v>1.6398333763501109</v>
      </c>
      <c r="L1602">
        <v>139.40686006133001</v>
      </c>
      <c r="M1602">
        <v>131.67312000000001</v>
      </c>
    </row>
    <row r="1603" spans="1:13" x14ac:dyDescent="0.25">
      <c r="A1603" s="1">
        <v>40319</v>
      </c>
      <c r="B1603">
        <v>0</v>
      </c>
      <c r="C1603">
        <v>0</v>
      </c>
      <c r="D1603">
        <v>7.4163326519393422</v>
      </c>
      <c r="E1603">
        <v>4.8508217795349218</v>
      </c>
      <c r="F1603">
        <v>204.08657830224666</v>
      </c>
      <c r="G1603">
        <v>0.6380566857395441</v>
      </c>
      <c r="H1603">
        <v>0</v>
      </c>
      <c r="I1603">
        <v>0</v>
      </c>
      <c r="J1603">
        <v>4.8219625932179762</v>
      </c>
      <c r="K1603">
        <v>1.336546213892077</v>
      </c>
      <c r="L1603">
        <v>152.82362058649372</v>
      </c>
      <c r="M1603">
        <v>135.92063999999999</v>
      </c>
    </row>
    <row r="1604" spans="1:13" x14ac:dyDescent="0.25">
      <c r="A1604" s="1">
        <v>40320</v>
      </c>
      <c r="B1604">
        <v>8.3088108014540399E-4</v>
      </c>
      <c r="C1604">
        <v>9.2538798684438286E-4</v>
      </c>
      <c r="D1604">
        <v>6.4422522218648002</v>
      </c>
      <c r="E1604">
        <v>4.1260931361971558</v>
      </c>
      <c r="F1604">
        <v>199.96048516605308</v>
      </c>
      <c r="G1604">
        <v>0.62515685992328018</v>
      </c>
      <c r="H1604">
        <v>0</v>
      </c>
      <c r="I1604">
        <v>0</v>
      </c>
      <c r="J1604">
        <v>4.0058040234991736</v>
      </c>
      <c r="K1604">
        <v>1.0893520083395554</v>
      </c>
      <c r="L1604">
        <v>134.56972120916748</v>
      </c>
      <c r="M1604">
        <v>98.542463999999995</v>
      </c>
    </row>
    <row r="1605" spans="1:13" x14ac:dyDescent="0.25">
      <c r="A1605" s="1">
        <v>40321</v>
      </c>
      <c r="B1605">
        <v>9.0195776354513768</v>
      </c>
      <c r="C1605">
        <v>10.045491454440263</v>
      </c>
      <c r="D1605">
        <v>6.9505093187648361</v>
      </c>
      <c r="E1605">
        <v>4.2461344576452102</v>
      </c>
      <c r="F1605">
        <v>202.61707176469568</v>
      </c>
      <c r="G1605">
        <v>0.63346241756754884</v>
      </c>
      <c r="H1605">
        <v>4.7542816111518761E-2</v>
      </c>
      <c r="I1605">
        <v>1.0359886853997367</v>
      </c>
      <c r="J1605">
        <v>3.3628482264766979</v>
      </c>
      <c r="K1605">
        <v>1.0554601729543407</v>
      </c>
      <c r="L1605">
        <v>108.82633977214097</v>
      </c>
      <c r="M1605">
        <v>74.756352000000007</v>
      </c>
    </row>
    <row r="1606" spans="1:13" x14ac:dyDescent="0.25">
      <c r="A1606" s="1">
        <v>40322</v>
      </c>
      <c r="B1606">
        <v>8.9868270728754087</v>
      </c>
      <c r="C1606">
        <v>10.009015744625106</v>
      </c>
      <c r="D1606">
        <v>5.7436061034606034</v>
      </c>
      <c r="E1606">
        <v>4.0711770190216754</v>
      </c>
      <c r="F1606">
        <v>206.04481688102732</v>
      </c>
      <c r="G1606">
        <v>0.64417892674066457</v>
      </c>
      <c r="H1606">
        <v>5.6588232402955754E-2</v>
      </c>
      <c r="I1606">
        <v>1.4111907621038757</v>
      </c>
      <c r="J1606">
        <v>3.1008563803825937</v>
      </c>
      <c r="K1606">
        <v>1.083726718643867</v>
      </c>
      <c r="L1606">
        <v>87.503786692608344</v>
      </c>
      <c r="M1606">
        <v>58.898944</v>
      </c>
    </row>
    <row r="1607" spans="1:13" x14ac:dyDescent="0.25">
      <c r="A1607" s="1">
        <v>40323</v>
      </c>
      <c r="B1607">
        <v>10.184074779297386</v>
      </c>
      <c r="C1607">
        <v>11.342441996918769</v>
      </c>
      <c r="D1607">
        <v>3.784094192191815</v>
      </c>
      <c r="E1607">
        <v>3.5413464280388371</v>
      </c>
      <c r="F1607">
        <v>211.73943429060606</v>
      </c>
      <c r="G1607">
        <v>0.66198258997582771</v>
      </c>
      <c r="H1607">
        <v>7.263957891064024E-2</v>
      </c>
      <c r="I1607">
        <v>1.8281711003160823</v>
      </c>
      <c r="J1607">
        <v>3.2252670480490431</v>
      </c>
      <c r="K1607">
        <v>1.1701623562688366</v>
      </c>
      <c r="L1607">
        <v>83.342362868690103</v>
      </c>
      <c r="M1607">
        <v>62.013792000000002</v>
      </c>
    </row>
    <row r="1608" spans="1:13" x14ac:dyDescent="0.25">
      <c r="A1608" s="1">
        <v>40324</v>
      </c>
      <c r="B1608">
        <v>0.50173100225031009</v>
      </c>
      <c r="C1608">
        <v>0.55879939163924797</v>
      </c>
      <c r="D1608">
        <v>8.1085071769670414</v>
      </c>
      <c r="E1608">
        <v>5.0366263662116246</v>
      </c>
      <c r="F1608">
        <v>206.72793607881323</v>
      </c>
      <c r="G1608">
        <v>0.64631463196405747</v>
      </c>
      <c r="H1608">
        <v>1.3586660298927648E-5</v>
      </c>
      <c r="I1608">
        <v>2.4859180843526724E-4</v>
      </c>
      <c r="J1608">
        <v>3.1749362903198697</v>
      </c>
      <c r="K1608">
        <v>0.95378305799434759</v>
      </c>
      <c r="L1608">
        <v>86.356448489257232</v>
      </c>
      <c r="M1608">
        <v>77.304863999999995</v>
      </c>
    </row>
    <row r="1609" spans="1:13" x14ac:dyDescent="0.25">
      <c r="A1609" s="1">
        <v>40325</v>
      </c>
      <c r="B1609">
        <v>0</v>
      </c>
      <c r="C1609">
        <v>0</v>
      </c>
      <c r="D1609">
        <v>8.4181002691168931</v>
      </c>
      <c r="E1609">
        <v>5.4406100907565857</v>
      </c>
      <c r="F1609">
        <v>201.28732598805445</v>
      </c>
      <c r="G1609">
        <v>0.62930509771742882</v>
      </c>
      <c r="H1609">
        <v>0</v>
      </c>
      <c r="I1609">
        <v>0</v>
      </c>
      <c r="J1609">
        <v>2.8953800740327829</v>
      </c>
      <c r="K1609">
        <v>0.7773808933405898</v>
      </c>
      <c r="L1609">
        <v>86.780003077187189</v>
      </c>
      <c r="M1609">
        <v>63.712800000000001</v>
      </c>
    </row>
    <row r="1610" spans="1:13" x14ac:dyDescent="0.25">
      <c r="A1610" s="1">
        <v>40326</v>
      </c>
      <c r="B1610">
        <v>10.273965726155748</v>
      </c>
      <c r="C1610">
        <v>11.442557409745573</v>
      </c>
      <c r="D1610">
        <v>8.1195516518083384</v>
      </c>
      <c r="E1610">
        <v>5.5849642920163074</v>
      </c>
      <c r="F1610">
        <v>204.3804366390699</v>
      </c>
      <c r="G1610">
        <v>0.63897540503030614</v>
      </c>
      <c r="H1610">
        <v>7.452595528225997E-2</v>
      </c>
      <c r="I1610">
        <v>1.7497044800452797</v>
      </c>
      <c r="J1610">
        <v>2.6925668284391611</v>
      </c>
      <c r="K1610">
        <v>0.920420953301755</v>
      </c>
      <c r="L1610">
        <v>78.332567591358583</v>
      </c>
      <c r="M1610">
        <v>50.970239999999997</v>
      </c>
    </row>
    <row r="1611" spans="1:13" x14ac:dyDescent="0.25">
      <c r="A1611" s="1">
        <v>40327</v>
      </c>
      <c r="B1611">
        <v>18.688990825688546</v>
      </c>
      <c r="C1611">
        <v>20.814732709174478</v>
      </c>
      <c r="D1611">
        <v>7.9934045301455505</v>
      </c>
      <c r="E1611">
        <v>6.7890148885669745</v>
      </c>
      <c r="F1611">
        <v>214.30107508899545</v>
      </c>
      <c r="G1611">
        <v>0.66999130888068714</v>
      </c>
      <c r="H1611">
        <v>0.13089255769319436</v>
      </c>
      <c r="I1611">
        <v>3.0939693272559783</v>
      </c>
      <c r="J1611">
        <v>2.9536305907394631</v>
      </c>
      <c r="K1611">
        <v>1.2486733462835076</v>
      </c>
      <c r="L1611">
        <v>66.874331599959305</v>
      </c>
      <c r="M1611">
        <v>44.174208</v>
      </c>
    </row>
    <row r="1612" spans="1:13" x14ac:dyDescent="0.25">
      <c r="A1612" s="1">
        <v>40328</v>
      </c>
      <c r="B1612">
        <v>2.5895793664531836E-2</v>
      </c>
      <c r="C1612">
        <v>2.8841258923316671E-2</v>
      </c>
      <c r="D1612">
        <v>8.615519934855806</v>
      </c>
      <c r="E1612">
        <v>5.7553889800217313</v>
      </c>
      <c r="F1612">
        <v>208.54568610897098</v>
      </c>
      <c r="G1612">
        <v>0.65199764928639181</v>
      </c>
      <c r="H1612">
        <v>0</v>
      </c>
      <c r="I1612">
        <v>0</v>
      </c>
      <c r="J1612">
        <v>3.1867070986977546</v>
      </c>
      <c r="K1612">
        <v>1.0177312264967886</v>
      </c>
      <c r="L1612">
        <v>62.286514720299166</v>
      </c>
      <c r="M1612">
        <v>40.776192000000002</v>
      </c>
    </row>
    <row r="1613" spans="1:13" x14ac:dyDescent="0.25">
      <c r="A1613" s="1">
        <v>40329</v>
      </c>
      <c r="B1613">
        <v>0</v>
      </c>
      <c r="C1613">
        <v>0</v>
      </c>
      <c r="D1613">
        <v>7.793823372830877</v>
      </c>
      <c r="E1613">
        <v>5.0853791959117718</v>
      </c>
      <c r="F1613">
        <v>203.46030691305722</v>
      </c>
      <c r="G1613">
        <v>0.63609870961841031</v>
      </c>
      <c r="H1613">
        <v>0</v>
      </c>
      <c r="I1613">
        <v>0</v>
      </c>
      <c r="J1613">
        <v>3.2749627271509678</v>
      </c>
      <c r="K1613">
        <v>0.82950184887783396</v>
      </c>
      <c r="L1613">
        <v>70.637439055805686</v>
      </c>
      <c r="M1613">
        <v>49.837567999999997</v>
      </c>
    </row>
    <row r="1614" spans="1:13" x14ac:dyDescent="0.25">
      <c r="A1614" s="1">
        <v>40330</v>
      </c>
      <c r="B1614">
        <v>1.694737753159006</v>
      </c>
      <c r="C1614">
        <v>1.8875023094166732</v>
      </c>
      <c r="D1614">
        <v>6.3729556778333789</v>
      </c>
      <c r="E1614">
        <v>3.1149313850326763</v>
      </c>
      <c r="F1614">
        <v>200.61791173542548</v>
      </c>
      <c r="G1614">
        <v>0.62721223966192696</v>
      </c>
      <c r="H1614">
        <v>1.9910238926822406E-4</v>
      </c>
      <c r="I1614">
        <v>4.9003651831801684E-3</v>
      </c>
      <c r="J1614">
        <v>3.0883412091528095</v>
      </c>
      <c r="K1614">
        <v>0.67685396485139393</v>
      </c>
      <c r="L1614">
        <v>76.592164127537515</v>
      </c>
      <c r="M1614">
        <v>63.429631999999998</v>
      </c>
    </row>
    <row r="1615" spans="1:13" x14ac:dyDescent="0.25">
      <c r="A1615" s="1">
        <v>40331</v>
      </c>
      <c r="B1615">
        <v>2.1104725636142656</v>
      </c>
      <c r="C1615">
        <v>2.3505240444175066</v>
      </c>
      <c r="D1615">
        <v>8.0012492760972567</v>
      </c>
      <c r="E1615">
        <v>3.7620651018280458</v>
      </c>
      <c r="F1615">
        <v>197.09492858936412</v>
      </c>
      <c r="G1615">
        <v>0.61619797812258126</v>
      </c>
      <c r="H1615">
        <v>3.125995093857398E-4</v>
      </c>
      <c r="I1615">
        <v>7.8189896244805004E-3</v>
      </c>
      <c r="J1615">
        <v>2.684170288599856</v>
      </c>
      <c r="K1615">
        <v>0.55284519965857049</v>
      </c>
      <c r="L1615">
        <v>73.881708532905193</v>
      </c>
      <c r="M1615">
        <v>49.837567999999997</v>
      </c>
    </row>
    <row r="1616" spans="1:13" x14ac:dyDescent="0.25">
      <c r="A1616" s="1">
        <v>40332</v>
      </c>
      <c r="B1616">
        <v>4.4586982863076505</v>
      </c>
      <c r="C1616">
        <v>4.9658440054872957</v>
      </c>
      <c r="D1616">
        <v>6.1941907922035044</v>
      </c>
      <c r="E1616">
        <v>3.5388145450039006</v>
      </c>
      <c r="F1616">
        <v>196.64494571693263</v>
      </c>
      <c r="G1616">
        <v>0.61479115077209323</v>
      </c>
      <c r="H1616">
        <v>1.8806711867471085E-2</v>
      </c>
      <c r="I1616">
        <v>0.44554302238033161</v>
      </c>
      <c r="J1616">
        <v>2.2638767440162719</v>
      </c>
      <c r="K1616">
        <v>0.52355327811577557</v>
      </c>
      <c r="L1616">
        <v>64.555748321758173</v>
      </c>
      <c r="M1616">
        <v>41.342528000000001</v>
      </c>
    </row>
    <row r="1617" spans="1:13" x14ac:dyDescent="0.25">
      <c r="A1617" s="1">
        <v>40333</v>
      </c>
      <c r="B1617">
        <v>0</v>
      </c>
      <c r="C1617">
        <v>0</v>
      </c>
      <c r="D1617">
        <v>8.3791264376762715</v>
      </c>
      <c r="E1617">
        <v>5.1524883463450317</v>
      </c>
      <c r="F1617">
        <v>191.49245737058737</v>
      </c>
      <c r="G1617">
        <v>0.59868240092224867</v>
      </c>
      <c r="H1617">
        <v>0</v>
      </c>
      <c r="I1617">
        <v>0</v>
      </c>
      <c r="J1617">
        <v>1.878052933149237</v>
      </c>
      <c r="K1617">
        <v>0.42672210587267484</v>
      </c>
      <c r="L1617">
        <v>51.90158372905897</v>
      </c>
      <c r="M1617">
        <v>34.546495999999998</v>
      </c>
    </row>
    <row r="1618" spans="1:13" x14ac:dyDescent="0.25">
      <c r="A1618" s="1">
        <v>40334</v>
      </c>
      <c r="B1618">
        <v>9.0531417690843122E-2</v>
      </c>
      <c r="C1618">
        <v>0.10082873273325284</v>
      </c>
      <c r="D1618">
        <v>9.2079669998721858</v>
      </c>
      <c r="E1618">
        <v>5.4672769732052169</v>
      </c>
      <c r="F1618">
        <v>186.03828750884819</v>
      </c>
      <c r="G1618">
        <v>0.58163047338055529</v>
      </c>
      <c r="H1618">
        <v>6.3292334071557896E-5</v>
      </c>
      <c r="I1618">
        <v>1.5586883247368922E-3</v>
      </c>
      <c r="J1618">
        <v>1.5732574518072258</v>
      </c>
      <c r="K1618">
        <v>0.3480881371117277</v>
      </c>
      <c r="L1618">
        <v>43.239750333968743</v>
      </c>
      <c r="M1618">
        <v>26.362940800000001</v>
      </c>
    </row>
    <row r="1619" spans="1:13" x14ac:dyDescent="0.25">
      <c r="A1619" s="1">
        <v>40335</v>
      </c>
      <c r="B1619">
        <v>8.9492816340661051E-3</v>
      </c>
      <c r="C1619">
        <v>9.9671997749696834E-3</v>
      </c>
      <c r="D1619">
        <v>8.9248966202198758</v>
      </c>
      <c r="E1619">
        <v>5.1856673068560859</v>
      </c>
      <c r="F1619">
        <v>180.85262020199355</v>
      </c>
      <c r="G1619">
        <v>0.56541799276236659</v>
      </c>
      <c r="H1619">
        <v>0</v>
      </c>
      <c r="I1619">
        <v>0</v>
      </c>
      <c r="J1619">
        <v>1.3126259062561947</v>
      </c>
      <c r="K1619">
        <v>0.28370924050401786</v>
      </c>
      <c r="L1619">
        <v>35.990233571772578</v>
      </c>
      <c r="M1619">
        <v>22.625123200000001</v>
      </c>
    </row>
    <row r="1620" spans="1:13" x14ac:dyDescent="0.25">
      <c r="A1620" s="1">
        <v>40336</v>
      </c>
      <c r="B1620">
        <v>6.658975246667854</v>
      </c>
      <c r="C1620">
        <v>7.4163870681495743</v>
      </c>
      <c r="D1620">
        <v>8.4015657602478377</v>
      </c>
      <c r="E1620">
        <v>3.9809989256824285</v>
      </c>
      <c r="F1620">
        <v>180.56634051998404</v>
      </c>
      <c r="G1620">
        <v>0.56452296739313523</v>
      </c>
      <c r="H1620">
        <v>1.0677089902310611E-2</v>
      </c>
      <c r="I1620">
        <v>0.204175121676854</v>
      </c>
      <c r="J1620">
        <v>1.1265896793771464</v>
      </c>
      <c r="K1620">
        <v>0.26346537508822071</v>
      </c>
      <c r="L1620">
        <v>30.85751516587581</v>
      </c>
      <c r="M1620">
        <v>20.9827488</v>
      </c>
    </row>
    <row r="1621" spans="1:13" x14ac:dyDescent="0.25">
      <c r="A1621" s="1">
        <v>40337</v>
      </c>
      <c r="B1621">
        <v>0</v>
      </c>
      <c r="C1621">
        <v>0</v>
      </c>
      <c r="D1621">
        <v>8.640782850712883</v>
      </c>
      <c r="E1621">
        <v>4.8775254553255687</v>
      </c>
      <c r="F1621">
        <v>175.68881506465914</v>
      </c>
      <c r="G1621">
        <v>0.54927386207458395</v>
      </c>
      <c r="H1621">
        <v>0</v>
      </c>
      <c r="I1621">
        <v>0</v>
      </c>
      <c r="J1621">
        <v>0.95416440092696542</v>
      </c>
      <c r="K1621">
        <v>0.21473745725897295</v>
      </c>
      <c r="L1621">
        <v>26.282226888470127</v>
      </c>
      <c r="M1621">
        <v>18.320969600000002</v>
      </c>
    </row>
    <row r="1622" spans="1:13" x14ac:dyDescent="0.25">
      <c r="A1622" s="1">
        <v>40338</v>
      </c>
      <c r="B1622">
        <v>0</v>
      </c>
      <c r="C1622">
        <v>0</v>
      </c>
      <c r="D1622">
        <v>6.8908763681852045</v>
      </c>
      <c r="E1622">
        <v>3.7834335745091008</v>
      </c>
      <c r="F1622">
        <v>171.90538149014972</v>
      </c>
      <c r="G1622">
        <v>0.53744532779590204</v>
      </c>
      <c r="H1622">
        <v>0</v>
      </c>
      <c r="I1622">
        <v>0</v>
      </c>
      <c r="J1622">
        <v>0.79869707019053693</v>
      </c>
      <c r="K1622">
        <v>0.17502176722314383</v>
      </c>
      <c r="L1622">
        <v>22.220447141514182</v>
      </c>
      <c r="M1622">
        <v>15.630873599999999</v>
      </c>
    </row>
    <row r="1623" spans="1:13" x14ac:dyDescent="0.25">
      <c r="A1623" s="1">
        <v>40339</v>
      </c>
      <c r="B1623">
        <v>4.0868963129652595E-2</v>
      </c>
      <c r="C1623">
        <v>4.5517521602908714E-2</v>
      </c>
      <c r="D1623">
        <v>9.3673763596160473</v>
      </c>
      <c r="E1623">
        <v>5.0125835286905147</v>
      </c>
      <c r="F1623">
        <v>166.89279796146135</v>
      </c>
      <c r="G1623">
        <v>0.5217739766472177</v>
      </c>
      <c r="H1623">
        <v>0</v>
      </c>
      <c r="I1623">
        <v>0</v>
      </c>
      <c r="J1623">
        <v>0.66139430347637906</v>
      </c>
      <c r="K1623">
        <v>0.1426514935629925</v>
      </c>
      <c r="L1623">
        <v>18.987326222728676</v>
      </c>
      <c r="M1623">
        <v>13.6203808</v>
      </c>
    </row>
    <row r="1624" spans="1:13" x14ac:dyDescent="0.25">
      <c r="A1624" s="1">
        <v>40340</v>
      </c>
      <c r="B1624">
        <v>3.1934221914487768</v>
      </c>
      <c r="C1624">
        <v>3.5566516117708113</v>
      </c>
      <c r="D1624">
        <v>8.8562699067143917</v>
      </c>
      <c r="E1624">
        <v>4.9259980555696714</v>
      </c>
      <c r="F1624">
        <v>164.42198083655421</v>
      </c>
      <c r="G1624">
        <v>0.51404920905641549</v>
      </c>
      <c r="H1624">
        <v>8.9168218016842556E-3</v>
      </c>
      <c r="I1624">
        <v>0.16845755985842623</v>
      </c>
      <c r="J1624">
        <v>0.56551164547844912</v>
      </c>
      <c r="K1624">
        <v>0.14330574444744937</v>
      </c>
      <c r="L1624">
        <v>15.935501353699166</v>
      </c>
      <c r="M1624">
        <v>11.8364224</v>
      </c>
    </row>
    <row r="1625" spans="1:13" x14ac:dyDescent="0.25">
      <c r="A1625" s="1">
        <v>40341</v>
      </c>
      <c r="B1625">
        <v>1.6288731175350516E-2</v>
      </c>
      <c r="C1625">
        <v>1.8141460325428405E-2</v>
      </c>
      <c r="D1625">
        <v>8.9022177044246575</v>
      </c>
      <c r="E1625">
        <v>4.5667442529901185</v>
      </c>
      <c r="F1625">
        <v>159.85523658356513</v>
      </c>
      <c r="G1625">
        <v>0.49977173070912961</v>
      </c>
      <c r="H1625">
        <v>0</v>
      </c>
      <c r="I1625">
        <v>0</v>
      </c>
      <c r="J1625">
        <v>0.48277951529207386</v>
      </c>
      <c r="K1625">
        <v>0.11680134880321554</v>
      </c>
      <c r="L1625">
        <v>13.081164175960796</v>
      </c>
      <c r="M1625">
        <v>9.9108800000000006</v>
      </c>
    </row>
    <row r="1626" spans="1:13" x14ac:dyDescent="0.25">
      <c r="A1626" s="1">
        <v>40342</v>
      </c>
      <c r="B1626">
        <v>13.48694824303325</v>
      </c>
      <c r="C1626">
        <v>15.020994197040205</v>
      </c>
      <c r="D1626">
        <v>9.5792231443435103</v>
      </c>
      <c r="E1626">
        <v>7.1789787472434172</v>
      </c>
      <c r="F1626">
        <v>164.59116801855555</v>
      </c>
      <c r="G1626">
        <v>0.51457815619990277</v>
      </c>
      <c r="H1626">
        <v>5.7777668069018767E-2</v>
      </c>
      <c r="I1626">
        <v>0.96201913039687781</v>
      </c>
      <c r="J1626">
        <v>0.58574067964459764</v>
      </c>
      <c r="K1626">
        <v>0.24822743810383383</v>
      </c>
      <c r="L1626">
        <v>11.389789533970285</v>
      </c>
      <c r="M1626">
        <v>9.4861280000000008</v>
      </c>
    </row>
    <row r="1627" spans="1:13" x14ac:dyDescent="0.25">
      <c r="A1627" s="1">
        <v>40343</v>
      </c>
      <c r="B1627">
        <v>2.6554786221221112</v>
      </c>
      <c r="C1627">
        <v>2.9575207270382751</v>
      </c>
      <c r="D1627">
        <v>9.9385305427658039</v>
      </c>
      <c r="E1627">
        <v>4.1422901100903404</v>
      </c>
      <c r="F1627">
        <v>161.0307882935482</v>
      </c>
      <c r="G1627">
        <v>0.50344697792149096</v>
      </c>
      <c r="H1627">
        <v>1.1529352862312704E-3</v>
      </c>
      <c r="I1627">
        <v>2.0713783214517237E-2</v>
      </c>
      <c r="J1627">
        <v>0.66012329241912449</v>
      </c>
      <c r="K1627">
        <v>0.20563775977203713</v>
      </c>
      <c r="L1627">
        <v>11.482141503780763</v>
      </c>
      <c r="M1627">
        <v>9.4294943999999994</v>
      </c>
    </row>
    <row r="1628" spans="1:13" x14ac:dyDescent="0.25">
      <c r="A1628" s="1">
        <v>40344</v>
      </c>
      <c r="B1628">
        <v>0</v>
      </c>
      <c r="C1628">
        <v>0</v>
      </c>
      <c r="D1628">
        <v>9.5449097875896403</v>
      </c>
      <c r="E1628">
        <v>4.8069751506907146</v>
      </c>
      <c r="F1628">
        <v>156.22381314285724</v>
      </c>
      <c r="G1628">
        <v>0.48841844121615491</v>
      </c>
      <c r="H1628">
        <v>0</v>
      </c>
      <c r="I1628">
        <v>0</v>
      </c>
      <c r="J1628">
        <v>0.6930274590748754</v>
      </c>
      <c r="K1628">
        <v>0.16760505867266948</v>
      </c>
      <c r="L1628">
        <v>13.453185381602845</v>
      </c>
      <c r="M1628">
        <v>9.1180096000000006</v>
      </c>
    </row>
    <row r="1629" spans="1:13" x14ac:dyDescent="0.25">
      <c r="A1629" s="1">
        <v>40345</v>
      </c>
      <c r="B1629">
        <v>2.2098494028042102</v>
      </c>
      <c r="C1629">
        <v>2.4612043034273881</v>
      </c>
      <c r="D1629">
        <v>6.8819032154285225</v>
      </c>
      <c r="E1629">
        <v>3.2599953869451763</v>
      </c>
      <c r="F1629">
        <v>154.22209275279334</v>
      </c>
      <c r="G1629">
        <v>0.48216025859344464</v>
      </c>
      <c r="H1629">
        <v>4.7362389765646887E-3</v>
      </c>
      <c r="I1629">
        <v>7.4540704541567152E-2</v>
      </c>
      <c r="J1629">
        <v>0.68138393397397357</v>
      </c>
      <c r="K1629">
        <v>0.14845935862560758</v>
      </c>
      <c r="L1629">
        <v>14.130396786046266</v>
      </c>
      <c r="M1629">
        <v>10.194048</v>
      </c>
    </row>
    <row r="1630" spans="1:13" x14ac:dyDescent="0.25">
      <c r="A1630" s="1">
        <v>40346</v>
      </c>
      <c r="B1630">
        <v>13.271161502510306</v>
      </c>
      <c r="C1630">
        <v>14.780663225289693</v>
      </c>
      <c r="D1630">
        <v>9.3414951386563487</v>
      </c>
      <c r="E1630">
        <v>5.8657113391410078</v>
      </c>
      <c r="F1630">
        <v>159.56950157905047</v>
      </c>
      <c r="G1630">
        <v>0.49887840822072776</v>
      </c>
      <c r="H1630">
        <v>7.5680904066909194E-2</v>
      </c>
      <c r="I1630">
        <v>1.3205549181945639</v>
      </c>
      <c r="J1630">
        <v>0.85968015387426655</v>
      </c>
      <c r="K1630">
        <v>0.331294696408725</v>
      </c>
      <c r="L1630">
        <v>25.225642362383116</v>
      </c>
      <c r="M1630">
        <v>14.6397856</v>
      </c>
    </row>
    <row r="1631" spans="1:13" x14ac:dyDescent="0.25">
      <c r="A1631" s="1">
        <v>40347</v>
      </c>
      <c r="B1631">
        <v>0</v>
      </c>
      <c r="C1631">
        <v>0</v>
      </c>
      <c r="D1631">
        <v>8.8970909246393255</v>
      </c>
      <c r="E1631">
        <v>4.4372468338873281</v>
      </c>
      <c r="F1631">
        <v>155.13225474516145</v>
      </c>
      <c r="G1631">
        <v>0.4850057908629738</v>
      </c>
      <c r="H1631">
        <v>0</v>
      </c>
      <c r="I1631">
        <v>0</v>
      </c>
      <c r="J1631">
        <v>0.82656484858894241</v>
      </c>
      <c r="K1631">
        <v>0.27002174644911137</v>
      </c>
      <c r="L1631">
        <v>22.893871678828216</v>
      </c>
      <c r="M1631">
        <v>22.964924799999999</v>
      </c>
    </row>
    <row r="1632" spans="1:13" x14ac:dyDescent="0.25">
      <c r="A1632" s="1">
        <v>40348</v>
      </c>
      <c r="B1632">
        <v>0</v>
      </c>
      <c r="C1632">
        <v>0</v>
      </c>
      <c r="D1632">
        <v>9.4828371081385257</v>
      </c>
      <c r="E1632">
        <v>4.5976555120690055</v>
      </c>
      <c r="F1632">
        <v>150.53459923309055</v>
      </c>
      <c r="G1632">
        <v>0.47063167149359969</v>
      </c>
      <c r="H1632">
        <v>0</v>
      </c>
      <c r="I1632">
        <v>0</v>
      </c>
      <c r="J1632">
        <v>0.76660288857443537</v>
      </c>
      <c r="K1632">
        <v>0.22008122781862013</v>
      </c>
      <c r="L1632">
        <v>17.694911419045379</v>
      </c>
      <c r="M1632">
        <v>19.906710400000001</v>
      </c>
    </row>
    <row r="1633" spans="1:13" x14ac:dyDescent="0.25">
      <c r="A1633" s="1">
        <v>40349</v>
      </c>
      <c r="B1633">
        <v>1.1753505279556846E-2</v>
      </c>
      <c r="C1633">
        <v>1.3090384230569475E-2</v>
      </c>
      <c r="D1633">
        <v>8.8412605504232271</v>
      </c>
      <c r="E1633">
        <v>4.1547094634269648</v>
      </c>
      <c r="F1633">
        <v>146.37988976966849</v>
      </c>
      <c r="G1633">
        <v>0.45764237953478509</v>
      </c>
      <c r="H1633">
        <v>0</v>
      </c>
      <c r="I1633">
        <v>0</v>
      </c>
      <c r="J1633">
        <v>0.73155445954209963</v>
      </c>
      <c r="K1633">
        <v>0.17937720748458225</v>
      </c>
      <c r="L1633">
        <v>17.825141172915924</v>
      </c>
      <c r="M1633">
        <v>20.897798399999999</v>
      </c>
    </row>
    <row r="1634" spans="1:13" x14ac:dyDescent="0.25">
      <c r="A1634" s="1">
        <v>40350</v>
      </c>
      <c r="B1634">
        <v>1.9041024753332176E-4</v>
      </c>
      <c r="C1634">
        <v>2.1206808031850444E-4</v>
      </c>
      <c r="D1634">
        <v>9.4032895808141479</v>
      </c>
      <c r="E1634">
        <v>4.296129610057001</v>
      </c>
      <c r="F1634">
        <v>142.08376015961133</v>
      </c>
      <c r="G1634">
        <v>0.44421095134727029</v>
      </c>
      <c r="H1634">
        <v>0</v>
      </c>
      <c r="I1634">
        <v>0</v>
      </c>
      <c r="J1634">
        <v>0.65737439700003708</v>
      </c>
      <c r="K1634">
        <v>0.14620139520252481</v>
      </c>
      <c r="L1634">
        <v>19.766573148040287</v>
      </c>
      <c r="M1634">
        <v>16.565328000000001</v>
      </c>
    </row>
    <row r="1635" spans="1:13" x14ac:dyDescent="0.25">
      <c r="A1635" s="1">
        <v>40351</v>
      </c>
      <c r="B1635">
        <v>0</v>
      </c>
      <c r="C1635">
        <v>0</v>
      </c>
      <c r="D1635">
        <v>9.8080990820204512</v>
      </c>
      <c r="E1635">
        <v>4.356558026837221</v>
      </c>
      <c r="F1635">
        <v>137.7272021327733</v>
      </c>
      <c r="G1635">
        <v>0.43059059963693797</v>
      </c>
      <c r="H1635">
        <v>0</v>
      </c>
      <c r="I1635">
        <v>0</v>
      </c>
      <c r="J1635">
        <v>0.52707539344828935</v>
      </c>
      <c r="K1635">
        <v>0.11916144898733393</v>
      </c>
      <c r="L1635">
        <v>16.228378082593963</v>
      </c>
      <c r="M1635">
        <v>12.884143999999999</v>
      </c>
    </row>
    <row r="1636" spans="1:13" x14ac:dyDescent="0.25">
      <c r="A1636" s="1">
        <v>40352</v>
      </c>
      <c r="B1636">
        <v>0</v>
      </c>
      <c r="C1636">
        <v>0</v>
      </c>
      <c r="D1636">
        <v>10.227485125948489</v>
      </c>
      <c r="E1636">
        <v>4.3998910093272112</v>
      </c>
      <c r="F1636">
        <v>133.32731112344305</v>
      </c>
      <c r="G1636">
        <v>0.41683477160365234</v>
      </c>
      <c r="H1636">
        <v>0</v>
      </c>
      <c r="I1636">
        <v>0</v>
      </c>
      <c r="J1636">
        <v>0.41927357340727572</v>
      </c>
      <c r="K1636">
        <v>9.7122540486645079E-2</v>
      </c>
      <c r="L1636">
        <v>12.766080916676456</v>
      </c>
      <c r="M1636">
        <v>10.3922656</v>
      </c>
    </row>
    <row r="1637" spans="1:13" x14ac:dyDescent="0.25">
      <c r="A1637" s="1">
        <v>40353</v>
      </c>
      <c r="B1637">
        <v>2.2831919681495581E-2</v>
      </c>
      <c r="C1637">
        <v>2.5428890721827933E-2</v>
      </c>
      <c r="D1637">
        <v>10.894038633413963</v>
      </c>
      <c r="E1637">
        <v>4.5266779565486921</v>
      </c>
      <c r="F1637">
        <v>128.80063316689544</v>
      </c>
      <c r="G1637">
        <v>0.40268255660552515</v>
      </c>
      <c r="H1637">
        <v>0</v>
      </c>
      <c r="I1637">
        <v>0</v>
      </c>
      <c r="J1637">
        <v>0.33753365743676517</v>
      </c>
      <c r="K1637">
        <v>7.915972783767132E-2</v>
      </c>
      <c r="L1637">
        <v>10.188123325898763</v>
      </c>
      <c r="M1637">
        <v>8.5233568000000002</v>
      </c>
    </row>
    <row r="1638" spans="1:13" x14ac:dyDescent="0.25">
      <c r="A1638" s="1">
        <v>40354</v>
      </c>
      <c r="B1638">
        <v>9.8217067682188297E-2</v>
      </c>
      <c r="C1638">
        <v>0.10938857161156346</v>
      </c>
      <c r="D1638">
        <v>9.8426339981003714</v>
      </c>
      <c r="E1638">
        <v>3.917181725383259</v>
      </c>
      <c r="F1638">
        <v>124.88345144151461</v>
      </c>
      <c r="G1638">
        <v>0.39043587184101142</v>
      </c>
      <c r="H1638">
        <v>0</v>
      </c>
      <c r="I1638">
        <v>0</v>
      </c>
      <c r="J1638">
        <v>0.27379546921884246</v>
      </c>
      <c r="K1638">
        <v>6.4519137163591256E-2</v>
      </c>
      <c r="L1638">
        <v>8.2324950821987173</v>
      </c>
      <c r="M1638">
        <v>6.8526655999999999</v>
      </c>
    </row>
    <row r="1639" spans="1:13" x14ac:dyDescent="0.25">
      <c r="A1639" s="1">
        <v>40355</v>
      </c>
      <c r="B1639">
        <v>0</v>
      </c>
      <c r="C1639">
        <v>0</v>
      </c>
      <c r="D1639">
        <v>8.2868212151302174</v>
      </c>
      <c r="E1639">
        <v>3.2369309743996042</v>
      </c>
      <c r="F1639">
        <v>121.64652046711375</v>
      </c>
      <c r="G1639">
        <v>0.3803159243820714</v>
      </c>
      <c r="H1639">
        <v>0</v>
      </c>
      <c r="I1639">
        <v>0</v>
      </c>
      <c r="J1639">
        <v>0.22279446889137824</v>
      </c>
      <c r="K1639">
        <v>5.258632355167342E-2</v>
      </c>
      <c r="L1639">
        <v>6.6895893968956379</v>
      </c>
      <c r="M1639">
        <v>5.1253408</v>
      </c>
    </row>
    <row r="1640" spans="1:13" x14ac:dyDescent="0.25">
      <c r="A1640" s="1">
        <v>40356</v>
      </c>
      <c r="B1640">
        <v>1.9203738964860604</v>
      </c>
      <c r="C1640">
        <v>2.1388029845941152</v>
      </c>
      <c r="D1640">
        <v>9.7093299949117942</v>
      </c>
      <c r="E1640">
        <v>3.4918139157630845</v>
      </c>
      <c r="F1640">
        <v>118.88873349552892</v>
      </c>
      <c r="G1640">
        <v>0.37169397368984269</v>
      </c>
      <c r="H1640">
        <v>2.5211047067967658E-3</v>
      </c>
      <c r="I1640">
        <v>2.8477911407785626E-2</v>
      </c>
      <c r="J1640">
        <v>0.18483622432148242</v>
      </c>
      <c r="K1640">
        <v>4.7899285696240919E-2</v>
      </c>
      <c r="L1640">
        <v>5.447058636410028</v>
      </c>
      <c r="M1640">
        <v>3.9360352000000001</v>
      </c>
    </row>
    <row r="1641" spans="1:13" x14ac:dyDescent="0.25">
      <c r="A1641" s="1">
        <v>40357</v>
      </c>
      <c r="B1641">
        <v>4.7723732040851896E-2</v>
      </c>
      <c r="C1641">
        <v>5.3151972494374436E-2</v>
      </c>
      <c r="D1641">
        <v>9.8811518295302161</v>
      </c>
      <c r="E1641">
        <v>3.6532813929065977</v>
      </c>
      <c r="F1641">
        <v>115.23545210262009</v>
      </c>
      <c r="G1641">
        <v>0.36027234745149644</v>
      </c>
      <c r="H1641">
        <v>0</v>
      </c>
      <c r="I1641">
        <v>0</v>
      </c>
      <c r="J1641">
        <v>0.15572854079585885</v>
      </c>
      <c r="K1641">
        <v>3.9040313405462261E-2</v>
      </c>
      <c r="L1641">
        <v>4.5466550174802736</v>
      </c>
      <c r="M1641">
        <v>4.0776192</v>
      </c>
    </row>
    <row r="1642" spans="1:13" x14ac:dyDescent="0.25">
      <c r="A1642" s="1">
        <v>40358</v>
      </c>
      <c r="B1642">
        <v>0.71251514626969747</v>
      </c>
      <c r="C1642">
        <v>0.79355875655185093</v>
      </c>
      <c r="D1642">
        <v>7.7159890658849006</v>
      </c>
      <c r="E1642">
        <v>2.5016319751666529</v>
      </c>
      <c r="F1642">
        <v>112.73382012745232</v>
      </c>
      <c r="G1642">
        <v>0.3524512402513359</v>
      </c>
      <c r="H1642">
        <v>0</v>
      </c>
      <c r="I1642">
        <v>0</v>
      </c>
      <c r="J1642">
        <v>0.13058523139232447</v>
      </c>
      <c r="K1642">
        <v>3.181980792912565E-2</v>
      </c>
      <c r="L1642">
        <v>3.7155191464273929</v>
      </c>
      <c r="M1642">
        <v>3.7944512000000001</v>
      </c>
    </row>
    <row r="1643" spans="1:13" x14ac:dyDescent="0.25">
      <c r="A1643" s="1">
        <v>40359</v>
      </c>
      <c r="B1643">
        <v>2.4182447637181888</v>
      </c>
      <c r="C1643">
        <v>2.6933031778777803</v>
      </c>
      <c r="D1643">
        <v>3.0175865128436539</v>
      </c>
      <c r="E1643">
        <v>1.1359092204189911</v>
      </c>
      <c r="F1643">
        <v>113.47444596649727</v>
      </c>
      <c r="G1643">
        <v>0.35476673435274436</v>
      </c>
      <c r="H1643">
        <v>1.573618559374098E-2</v>
      </c>
      <c r="I1643">
        <v>0.20672077718662032</v>
      </c>
      <c r="J1643">
        <v>0.15136196283798636</v>
      </c>
      <c r="K1643">
        <v>5.8473330141681136E-2</v>
      </c>
      <c r="L1643">
        <v>7.7227581022240201</v>
      </c>
      <c r="M1643">
        <v>5.3235583999999996</v>
      </c>
    </row>
    <row r="1644" spans="1:13" x14ac:dyDescent="0.25">
      <c r="A1644" s="1">
        <v>40360</v>
      </c>
      <c r="B1644">
        <v>3.7389648606543304E-3</v>
      </c>
      <c r="C1644">
        <v>4.1642459407997328E-3</v>
      </c>
      <c r="D1644">
        <v>7.0559638297613967</v>
      </c>
      <c r="E1644">
        <v>2.5040201482269251</v>
      </c>
      <c r="F1644">
        <v>110.97042581827075</v>
      </c>
      <c r="G1644">
        <v>0.3469381607635636</v>
      </c>
      <c r="H1644">
        <v>0</v>
      </c>
      <c r="I1644">
        <v>0</v>
      </c>
      <c r="J1644">
        <v>0.10153006713677455</v>
      </c>
      <c r="K1644">
        <v>4.7658688462893832E-2</v>
      </c>
      <c r="L1644">
        <v>4.8723207106615831</v>
      </c>
      <c r="M1644">
        <v>4.5023711999999998</v>
      </c>
    </row>
    <row r="1645" spans="1:13" x14ac:dyDescent="0.25">
      <c r="A1645" s="1">
        <v>40361</v>
      </c>
      <c r="B1645">
        <v>0</v>
      </c>
      <c r="C1645">
        <v>0</v>
      </c>
      <c r="D1645">
        <v>8.2458044005888915</v>
      </c>
      <c r="E1645">
        <v>2.8604448732132499</v>
      </c>
      <c r="F1645">
        <v>108.10998094505764</v>
      </c>
      <c r="G1645">
        <v>0.33799526020279835</v>
      </c>
      <c r="H1645">
        <v>0</v>
      </c>
      <c r="I1645">
        <v>0</v>
      </c>
      <c r="J1645">
        <v>7.9788350335926086E-2</v>
      </c>
      <c r="K1645">
        <v>3.8844214627415032E-2</v>
      </c>
      <c r="L1645">
        <v>3.8266350829786631</v>
      </c>
      <c r="M1645">
        <v>4.3041536000000002</v>
      </c>
    </row>
    <row r="1646" spans="1:13" x14ac:dyDescent="0.25">
      <c r="A1646" s="1">
        <v>40362</v>
      </c>
      <c r="B1646">
        <v>0</v>
      </c>
      <c r="C1646">
        <v>0</v>
      </c>
      <c r="D1646">
        <v>8.5134892883471576</v>
      </c>
      <c r="E1646">
        <v>2.8766995409742075</v>
      </c>
      <c r="F1646">
        <v>105.23328140408363</v>
      </c>
      <c r="G1646">
        <v>0.32900154101630813</v>
      </c>
      <c r="H1646">
        <v>0</v>
      </c>
      <c r="I1646">
        <v>0</v>
      </c>
      <c r="J1646">
        <v>6.3940060014821123E-2</v>
      </c>
      <c r="K1646">
        <v>3.1659977617627275E-2</v>
      </c>
      <c r="L1646">
        <v>3.0581972713502976</v>
      </c>
      <c r="M1646">
        <v>3.7095007999999998</v>
      </c>
    </row>
    <row r="1647" spans="1:13" x14ac:dyDescent="0.25">
      <c r="A1647" s="1">
        <v>40363</v>
      </c>
      <c r="B1647">
        <v>0</v>
      </c>
      <c r="C1647">
        <v>0</v>
      </c>
      <c r="D1647">
        <v>8.6978498351294586</v>
      </c>
      <c r="E1647">
        <v>2.8608416283021429</v>
      </c>
      <c r="F1647">
        <v>102.37243977578228</v>
      </c>
      <c r="G1647">
        <v>0.32005740003964273</v>
      </c>
      <c r="H1647">
        <v>0</v>
      </c>
      <c r="I1647">
        <v>0</v>
      </c>
      <c r="J1647">
        <v>5.1819792719215774E-2</v>
      </c>
      <c r="K1647">
        <v>2.5804465152997131E-2</v>
      </c>
      <c r="L1647">
        <v>2.4750788516397852</v>
      </c>
      <c r="M1647">
        <v>3.5962336000000001</v>
      </c>
    </row>
    <row r="1648" spans="1:13" x14ac:dyDescent="0.25">
      <c r="A1648" s="1">
        <v>40364</v>
      </c>
      <c r="B1648">
        <v>0</v>
      </c>
      <c r="C1648">
        <v>0</v>
      </c>
      <c r="D1648">
        <v>8.9410395358599839</v>
      </c>
      <c r="E1648">
        <v>2.8611464049261954</v>
      </c>
      <c r="F1648">
        <v>99.511293370855114</v>
      </c>
      <c r="G1648">
        <v>0.31111230620873431</v>
      </c>
      <c r="H1648">
        <v>0</v>
      </c>
      <c r="I1648">
        <v>0</v>
      </c>
      <c r="J1648">
        <v>4.2172306810830104E-2</v>
      </c>
      <c r="K1648">
        <v>2.1031929645505886E-2</v>
      </c>
      <c r="L1648">
        <v>2.0134252769861707</v>
      </c>
      <c r="M1648">
        <v>3.3980160000000001</v>
      </c>
    </row>
    <row r="1649" spans="1:13" x14ac:dyDescent="0.25">
      <c r="A1649" s="1">
        <v>40365</v>
      </c>
      <c r="B1649">
        <v>0</v>
      </c>
      <c r="C1649">
        <v>0</v>
      </c>
      <c r="D1649">
        <v>9.1329305234996916</v>
      </c>
      <c r="E1649">
        <v>2.8415841595835261</v>
      </c>
      <c r="F1649">
        <v>96.669709211269662</v>
      </c>
      <c r="G1649">
        <v>0.30222837182070988</v>
      </c>
      <c r="H1649">
        <v>0</v>
      </c>
      <c r="I1649">
        <v>0</v>
      </c>
      <c r="J1649">
        <v>3.4360590288248102E-2</v>
      </c>
      <c r="K1649">
        <v>1.7142074520468849E-2</v>
      </c>
      <c r="L1649">
        <v>1.6402969475567581</v>
      </c>
      <c r="M1649">
        <v>3.1148479999999998</v>
      </c>
    </row>
    <row r="1650" spans="1:13" x14ac:dyDescent="0.25">
      <c r="A1650" s="1">
        <v>40366</v>
      </c>
      <c r="B1650">
        <v>0</v>
      </c>
      <c r="C1650">
        <v>0</v>
      </c>
      <c r="D1650">
        <v>9.6376916203171898</v>
      </c>
      <c r="E1650">
        <v>2.9085747795650319</v>
      </c>
      <c r="F1650">
        <v>93.761134431706154</v>
      </c>
      <c r="G1650">
        <v>0.29313499782466856</v>
      </c>
      <c r="H1650">
        <v>0</v>
      </c>
      <c r="I1650">
        <v>0</v>
      </c>
      <c r="J1650">
        <v>2.8003531475551385E-2</v>
      </c>
      <c r="K1650">
        <v>1.397164805218408E-2</v>
      </c>
      <c r="L1650">
        <v>1.3367936289187221</v>
      </c>
      <c r="M1650">
        <v>3.0298976</v>
      </c>
    </row>
    <row r="1651" spans="1:13" x14ac:dyDescent="0.25">
      <c r="A1651" s="1">
        <v>40367</v>
      </c>
      <c r="B1651">
        <v>0</v>
      </c>
      <c r="C1651">
        <v>0</v>
      </c>
      <c r="D1651">
        <v>3.2605134339084341</v>
      </c>
      <c r="E1651">
        <v>0.97021316209069353</v>
      </c>
      <c r="F1651">
        <v>92.790921269616106</v>
      </c>
      <c r="G1651">
        <v>0.29010172145826424</v>
      </c>
      <c r="H1651">
        <v>0</v>
      </c>
      <c r="I1651">
        <v>0</v>
      </c>
      <c r="J1651">
        <v>2.2823941017840875E-2</v>
      </c>
      <c r="K1651">
        <v>1.1387591919578156E-2</v>
      </c>
      <c r="L1651">
        <v>1.0895322098195597</v>
      </c>
      <c r="M1651">
        <v>2.9449472000000001</v>
      </c>
    </row>
    <row r="1652" spans="1:13" x14ac:dyDescent="0.25">
      <c r="A1652" s="1">
        <v>40368</v>
      </c>
      <c r="B1652">
        <v>2.4705902717673034</v>
      </c>
      <c r="C1652">
        <v>2.7516026210489808</v>
      </c>
      <c r="D1652">
        <v>9.0486709960611549</v>
      </c>
      <c r="E1652">
        <v>3.0769871527441901</v>
      </c>
      <c r="F1652">
        <v>91.556120847354876</v>
      </c>
      <c r="G1652">
        <v>0.28624123895357184</v>
      </c>
      <c r="H1652">
        <v>9.3984963841564524E-3</v>
      </c>
      <c r="I1652">
        <v>8.457706752347606E-2</v>
      </c>
      <c r="J1652">
        <v>3.6800658249780419E-2</v>
      </c>
      <c r="K1652">
        <v>2.2878440612496661E-2</v>
      </c>
      <c r="L1652">
        <v>0.8880198654425453</v>
      </c>
      <c r="M1652">
        <v>2.83168</v>
      </c>
    </row>
    <row r="1653" spans="1:13" x14ac:dyDescent="0.25">
      <c r="A1653" s="1">
        <v>40369</v>
      </c>
      <c r="B1653">
        <v>10.605556517223802</v>
      </c>
      <c r="C1653">
        <v>11.811864332162058</v>
      </c>
      <c r="D1653">
        <v>6.4727114768301597</v>
      </c>
      <c r="E1653">
        <v>4.6657579542216423</v>
      </c>
      <c r="F1653">
        <v>97.452160192346582</v>
      </c>
      <c r="G1653">
        <v>0.30467462812963592</v>
      </c>
      <c r="H1653">
        <v>6.6825654758601749E-2</v>
      </c>
      <c r="I1653">
        <v>0.59594774812175932</v>
      </c>
      <c r="J1653">
        <v>0.18056668722242797</v>
      </c>
      <c r="K1653">
        <v>0.11313412484496063</v>
      </c>
      <c r="L1653">
        <v>2.4509943811015704</v>
      </c>
      <c r="M1653">
        <v>2.4918784</v>
      </c>
    </row>
    <row r="1654" spans="1:13" x14ac:dyDescent="0.25">
      <c r="A1654" s="1">
        <v>40370</v>
      </c>
      <c r="B1654">
        <v>1.9671975073567476</v>
      </c>
      <c r="C1654">
        <v>2.190952453436037</v>
      </c>
      <c r="D1654">
        <v>7.7553029651307321</v>
      </c>
      <c r="E1654">
        <v>2.5168633669659584</v>
      </c>
      <c r="F1654">
        <v>95.96880164924751</v>
      </c>
      <c r="G1654">
        <v>0.30003705301985922</v>
      </c>
      <c r="H1654">
        <v>3.1655492508532164E-3</v>
      </c>
      <c r="I1654">
        <v>3.2461214350808738E-2</v>
      </c>
      <c r="J1654">
        <v>0.25733025351756744</v>
      </c>
      <c r="K1654">
        <v>9.7295205792920184E-2</v>
      </c>
      <c r="L1654">
        <v>4.4297705803255329</v>
      </c>
      <c r="M1654">
        <v>2.6617791999999998</v>
      </c>
    </row>
    <row r="1655" spans="1:13" x14ac:dyDescent="0.25">
      <c r="A1655" s="1">
        <v>40371</v>
      </c>
      <c r="B1655">
        <v>0</v>
      </c>
      <c r="C1655">
        <v>0</v>
      </c>
      <c r="D1655">
        <v>8.2484167396342638</v>
      </c>
      <c r="E1655">
        <v>2.4800474890347779</v>
      </c>
      <c r="F1655">
        <v>93.488754160212608</v>
      </c>
      <c r="G1655">
        <v>0.29228342760022857</v>
      </c>
      <c r="H1655">
        <v>0</v>
      </c>
      <c r="I1655">
        <v>0</v>
      </c>
      <c r="J1655">
        <v>0.28741966076889203</v>
      </c>
      <c r="K1655">
        <v>7.930045869770995E-2</v>
      </c>
      <c r="L1655">
        <v>9.501794336282579</v>
      </c>
      <c r="M1655">
        <v>3.2564320000000002</v>
      </c>
    </row>
    <row r="1656" spans="1:13" x14ac:dyDescent="0.25">
      <c r="A1656" s="1">
        <v>40372</v>
      </c>
      <c r="B1656">
        <v>3.3975419768045576</v>
      </c>
      <c r="C1656">
        <v>3.7839885938721705</v>
      </c>
      <c r="D1656">
        <v>8.9703394687640898</v>
      </c>
      <c r="E1656">
        <v>2.2006959755262874</v>
      </c>
      <c r="F1656">
        <v>92.199408542228383</v>
      </c>
      <c r="G1656">
        <v>0.28825241488676479</v>
      </c>
      <c r="H1656">
        <v>3.4345961388094173E-3</v>
      </c>
      <c r="I1656">
        <v>2.9207187482495723E-2</v>
      </c>
      <c r="J1656">
        <v>0.24080144084874275</v>
      </c>
      <c r="K1656">
        <v>6.9395527450317948E-2</v>
      </c>
      <c r="L1656">
        <v>9.3805308698093945</v>
      </c>
      <c r="M1656">
        <v>3.5679167999999999</v>
      </c>
    </row>
    <row r="1657" spans="1:13" x14ac:dyDescent="0.25">
      <c r="A1657" s="1">
        <v>40373</v>
      </c>
      <c r="B1657">
        <v>10.651981997577145</v>
      </c>
      <c r="C1657">
        <v>11.863570385927494</v>
      </c>
      <c r="D1657">
        <v>8.705238581069203</v>
      </c>
      <c r="E1657">
        <v>5.4342775343737371</v>
      </c>
      <c r="F1657">
        <v>97.07151635534575</v>
      </c>
      <c r="G1657">
        <v>0.30348458247790883</v>
      </c>
      <c r="H1657">
        <v>6.1666485330747457E-2</v>
      </c>
      <c r="I1657">
        <v>0.55927653633134367</v>
      </c>
      <c r="J1657">
        <v>0.2997563795615758</v>
      </c>
      <c r="K1657">
        <v>0.14642980111230189</v>
      </c>
      <c r="L1657">
        <v>6.7245840879944776</v>
      </c>
      <c r="M1657">
        <v>4.2192031999999999</v>
      </c>
    </row>
    <row r="1658" spans="1:13" x14ac:dyDescent="0.25">
      <c r="A1658" s="1">
        <v>40374</v>
      </c>
      <c r="B1658">
        <v>1.5648260342738435E-2</v>
      </c>
      <c r="C1658">
        <v>1.7428140418902529E-2</v>
      </c>
      <c r="D1658">
        <v>9.4206716829234303</v>
      </c>
      <c r="E1658">
        <v>2.8536201731001793</v>
      </c>
      <c r="F1658">
        <v>94.217896182247131</v>
      </c>
      <c r="G1658">
        <v>0.29456301867321227</v>
      </c>
      <c r="H1658">
        <v>0</v>
      </c>
      <c r="I1658">
        <v>0</v>
      </c>
      <c r="J1658">
        <v>0.34188301995239645</v>
      </c>
      <c r="K1658">
        <v>0.1193476112269541</v>
      </c>
      <c r="L1658">
        <v>5.1104336016025016</v>
      </c>
      <c r="M1658">
        <v>3.4829664</v>
      </c>
    </row>
    <row r="1659" spans="1:13" x14ac:dyDescent="0.25">
      <c r="A1659" s="1">
        <v>40375</v>
      </c>
      <c r="B1659">
        <v>1.782932317812014E-3</v>
      </c>
      <c r="C1659">
        <v>1.985728388436905E-3</v>
      </c>
      <c r="D1659">
        <v>7.3569882437398002</v>
      </c>
      <c r="E1659">
        <v>2.1819912342179997</v>
      </c>
      <c r="F1659">
        <v>92.03590494802657</v>
      </c>
      <c r="G1659">
        <v>0.28774123692352005</v>
      </c>
      <c r="H1659">
        <v>0</v>
      </c>
      <c r="I1659">
        <v>0</v>
      </c>
      <c r="J1659">
        <v>0.38159936705278125</v>
      </c>
      <c r="K1659">
        <v>9.7274272022372404E-2</v>
      </c>
      <c r="L1659">
        <v>6.2606143182989396</v>
      </c>
      <c r="M1659">
        <v>3.2847488</v>
      </c>
    </row>
    <row r="1660" spans="1:13" x14ac:dyDescent="0.25">
      <c r="A1660" s="1">
        <v>40376</v>
      </c>
      <c r="B1660">
        <v>1.8868443828976804</v>
      </c>
      <c r="C1660">
        <v>2.1014597235416175</v>
      </c>
      <c r="D1660">
        <v>7.1193504075484766</v>
      </c>
      <c r="E1660">
        <v>2.4401809651583397</v>
      </c>
      <c r="F1660">
        <v>90.985878863763759</v>
      </c>
      <c r="G1660">
        <v>0.28445843327793569</v>
      </c>
      <c r="H1660">
        <v>5.8707435175150355E-3</v>
      </c>
      <c r="I1660">
        <v>5.442365038513456E-2</v>
      </c>
      <c r="J1660">
        <v>0.40010817039478219</v>
      </c>
      <c r="K1660">
        <v>8.8058621310986407E-2</v>
      </c>
      <c r="L1660">
        <v>10.364928963053259</v>
      </c>
      <c r="M1660">
        <v>3.681184</v>
      </c>
    </row>
    <row r="1661" spans="1:13" x14ac:dyDescent="0.25">
      <c r="A1661" s="1">
        <v>40377</v>
      </c>
      <c r="B1661">
        <v>11.833979574173851</v>
      </c>
      <c r="C1661">
        <v>13.180011912878733</v>
      </c>
      <c r="D1661">
        <v>9.4809177860592442</v>
      </c>
      <c r="E1661">
        <v>6.2007724975491598</v>
      </c>
      <c r="F1661">
        <v>95.061223578115246</v>
      </c>
      <c r="G1661">
        <v>0.29719959912684285</v>
      </c>
      <c r="H1661">
        <v>4.6480027452209118E-2</v>
      </c>
      <c r="I1661">
        <v>0.44812849194416321</v>
      </c>
      <c r="J1661">
        <v>0.44118694990530244</v>
      </c>
      <c r="K1661">
        <v>0.14290521781993265</v>
      </c>
      <c r="L1661">
        <v>10.796559922319158</v>
      </c>
      <c r="M1661">
        <v>2.6617791999999998</v>
      </c>
    </row>
    <row r="1662" spans="1:13" x14ac:dyDescent="0.25">
      <c r="A1662" s="1">
        <v>40378</v>
      </c>
      <c r="B1662">
        <v>6.4127055565173467</v>
      </c>
      <c r="C1662">
        <v>7.1421059246320153</v>
      </c>
      <c r="D1662">
        <v>6.5550362245607587</v>
      </c>
      <c r="E1662">
        <v>3.1098038146825409</v>
      </c>
      <c r="F1662">
        <v>97.004051561882505</v>
      </c>
      <c r="G1662">
        <v>0.3032736604129791</v>
      </c>
      <c r="H1662">
        <v>2.7871490377085945E-2</v>
      </c>
      <c r="I1662">
        <v>0.28422149682147513</v>
      </c>
      <c r="J1662">
        <v>0.48409454833589388</v>
      </c>
      <c r="K1662">
        <v>0.16227074440775285</v>
      </c>
      <c r="L1662">
        <v>9.1387726944336336</v>
      </c>
      <c r="M1662">
        <v>2.3502944000000001</v>
      </c>
    </row>
    <row r="1663" spans="1:13" x14ac:dyDescent="0.25">
      <c r="A1663" s="1">
        <v>40379</v>
      </c>
      <c r="B1663">
        <v>0.37303098494027565</v>
      </c>
      <c r="C1663">
        <v>0.41546064826034429</v>
      </c>
      <c r="D1663">
        <v>8.9488095699451886</v>
      </c>
      <c r="E1663">
        <v>2.5847946006230305</v>
      </c>
      <c r="F1663">
        <v>94.419256961259563</v>
      </c>
      <c r="G1663">
        <v>0.29519255341460765</v>
      </c>
      <c r="H1663">
        <v>0</v>
      </c>
      <c r="I1663">
        <v>0</v>
      </c>
      <c r="J1663">
        <v>0.50955094291499181</v>
      </c>
      <c r="K1663">
        <v>0.13225877225792523</v>
      </c>
      <c r="L1663">
        <v>10.074540837758914</v>
      </c>
      <c r="M1663">
        <v>3.1431648000000001</v>
      </c>
    </row>
    <row r="1664" spans="1:13" x14ac:dyDescent="0.25">
      <c r="A1664" s="1">
        <v>40380</v>
      </c>
      <c r="B1664">
        <v>4.5156482603425463</v>
      </c>
      <c r="C1664">
        <v>5.0292716404188651</v>
      </c>
      <c r="D1664">
        <v>9.0091175035894757</v>
      </c>
      <c r="E1664">
        <v>3.2374154539261468</v>
      </c>
      <c r="F1664">
        <v>93.918900614333907</v>
      </c>
      <c r="G1664">
        <v>0.29362823833291535</v>
      </c>
      <c r="H1664">
        <v>1.1423735893602094E-2</v>
      </c>
      <c r="I1664">
        <v>9.1224426070567383E-2</v>
      </c>
      <c r="J1664">
        <v>0.51776145370715654</v>
      </c>
      <c r="K1664">
        <v>0.12234560480777285</v>
      </c>
      <c r="L1664">
        <v>10.558842141695783</v>
      </c>
      <c r="M1664">
        <v>4.3607871999999999</v>
      </c>
    </row>
    <row r="1665" spans="1:13" x14ac:dyDescent="0.25">
      <c r="A1665" s="1">
        <v>40381</v>
      </c>
      <c r="B1665">
        <v>0.12942703825515023</v>
      </c>
      <c r="C1665">
        <v>0.14414845786740585</v>
      </c>
      <c r="D1665">
        <v>9.4665524975814677</v>
      </c>
      <c r="E1665">
        <v>2.7372693878009811</v>
      </c>
      <c r="F1665">
        <v>91.181631226531209</v>
      </c>
      <c r="G1665">
        <v>0.28507043385559383</v>
      </c>
      <c r="H1665">
        <v>0</v>
      </c>
      <c r="I1665">
        <v>0</v>
      </c>
      <c r="J1665">
        <v>0.4912056130025434</v>
      </c>
      <c r="K1665">
        <v>9.971778672789465E-2</v>
      </c>
      <c r="L1665">
        <v>12.005351476306545</v>
      </c>
      <c r="M1665">
        <v>2.7750463999999999</v>
      </c>
    </row>
    <row r="1666" spans="1:13" x14ac:dyDescent="0.25">
      <c r="A1666" s="1">
        <v>40382</v>
      </c>
      <c r="B1666">
        <v>0</v>
      </c>
      <c r="C1666">
        <v>0</v>
      </c>
      <c r="D1666">
        <v>7.331421327873934</v>
      </c>
      <c r="E1666">
        <v>2.0902907534727229</v>
      </c>
      <c r="F1666">
        <v>89.091340473057414</v>
      </c>
      <c r="G1666">
        <v>0.27853534467193874</v>
      </c>
      <c r="H1666">
        <v>0</v>
      </c>
      <c r="I1666">
        <v>0</v>
      </c>
      <c r="J1666">
        <v>0.42422477512809492</v>
      </c>
      <c r="K1666">
        <v>8.1274983319044203E-2</v>
      </c>
      <c r="L1666">
        <v>12.114328744888402</v>
      </c>
      <c r="M1666">
        <v>2.5201951999999999</v>
      </c>
    </row>
    <row r="1667" spans="1:13" x14ac:dyDescent="0.25">
      <c r="A1667" s="1">
        <v>40383</v>
      </c>
      <c r="B1667">
        <v>2.3688246494720522</v>
      </c>
      <c r="C1667">
        <v>2.6382618715769564</v>
      </c>
      <c r="D1667">
        <v>10.182552379111229</v>
      </c>
      <c r="E1667">
        <v>3.170392477569941</v>
      </c>
      <c r="F1667">
        <v>87.290665018261961</v>
      </c>
      <c r="G1667">
        <v>0.27290570933609698</v>
      </c>
      <c r="H1667">
        <v>5.0711337992277719E-3</v>
      </c>
      <c r="I1667">
        <v>4.5104035743352769E-2</v>
      </c>
      <c r="J1667">
        <v>0.34777825758258823</v>
      </c>
      <c r="K1667">
        <v>7.3544524348206297E-2</v>
      </c>
      <c r="L1667">
        <v>10.708381412708022</v>
      </c>
      <c r="M1667">
        <v>2.4352448</v>
      </c>
    </row>
    <row r="1668" spans="1:13" x14ac:dyDescent="0.25">
      <c r="A1668" s="1">
        <v>40384</v>
      </c>
      <c r="B1668">
        <v>0</v>
      </c>
      <c r="C1668">
        <v>0</v>
      </c>
      <c r="D1668">
        <v>11.452028070487883</v>
      </c>
      <c r="E1668">
        <v>3.1250209700532658</v>
      </c>
      <c r="F1668">
        <v>84.165644048207852</v>
      </c>
      <c r="G1668">
        <v>0.26313563753811375</v>
      </c>
      <c r="H1668">
        <v>0</v>
      </c>
      <c r="I1668">
        <v>0</v>
      </c>
      <c r="J1668">
        <v>0.27310092599488628</v>
      </c>
      <c r="K1668">
        <v>5.9942465489311363E-2</v>
      </c>
      <c r="L1668">
        <v>8.1672056123948131</v>
      </c>
      <c r="M1668">
        <v>2.4918784</v>
      </c>
    </row>
    <row r="1669" spans="1:13" x14ac:dyDescent="0.25">
      <c r="A1669" s="1">
        <v>40385</v>
      </c>
      <c r="B1669">
        <v>2.0366972477063547</v>
      </c>
      <c r="C1669">
        <v>2.2683573027522832</v>
      </c>
      <c r="D1669">
        <v>8.6930631231497735</v>
      </c>
      <c r="E1669">
        <v>2.172775354442591</v>
      </c>
      <c r="F1669">
        <v>82.607885476968661</v>
      </c>
      <c r="G1669">
        <v>0.25826545803186635</v>
      </c>
      <c r="H1669">
        <v>1.9903417905267878E-3</v>
      </c>
      <c r="I1669">
        <v>1.3856856120039524E-2</v>
      </c>
      <c r="J1669">
        <v>0.22291705531707215</v>
      </c>
      <c r="K1669">
        <v>5.1106688690184143E-2</v>
      </c>
      <c r="L1669">
        <v>6.5606899586289833</v>
      </c>
      <c r="M1669">
        <v>2.6051456000000002</v>
      </c>
    </row>
    <row r="1670" spans="1:13" x14ac:dyDescent="0.25">
      <c r="A1670" s="1">
        <v>40386</v>
      </c>
      <c r="B1670">
        <v>1.1927644105937454</v>
      </c>
      <c r="C1670">
        <v>1.3284330129478923</v>
      </c>
      <c r="D1670">
        <v>3.3989880134905399</v>
      </c>
      <c r="E1670">
        <v>1.1727010645116234</v>
      </c>
      <c r="F1670">
        <v>82.448143021924821</v>
      </c>
      <c r="G1670">
        <v>0.25776603890158462</v>
      </c>
      <c r="H1670">
        <v>5.5858325670429141E-3</v>
      </c>
      <c r="I1670">
        <v>4.1834517390602011E-2</v>
      </c>
      <c r="J1670">
        <v>0.19062954415124175</v>
      </c>
      <c r="K1670">
        <v>4.875951111236472E-2</v>
      </c>
      <c r="L1670">
        <v>5.2896679731167557</v>
      </c>
      <c r="M1670">
        <v>2.6617791999999998</v>
      </c>
    </row>
    <row r="1671" spans="1:13" x14ac:dyDescent="0.25">
      <c r="A1671" s="1">
        <v>40387</v>
      </c>
      <c r="B1671">
        <v>5.9054007270208446</v>
      </c>
      <c r="C1671">
        <v>6.5770987219145463</v>
      </c>
      <c r="D1671">
        <v>8.7757305149578766</v>
      </c>
      <c r="E1671">
        <v>3.3731078533726566</v>
      </c>
      <c r="F1671">
        <v>83.31366434656249</v>
      </c>
      <c r="G1671">
        <v>0.26047200649842944</v>
      </c>
      <c r="H1671">
        <v>2.0464289979637021E-2</v>
      </c>
      <c r="I1671">
        <v>0.1734571522440421</v>
      </c>
      <c r="J1671">
        <v>0.20100857042654988</v>
      </c>
      <c r="K1671">
        <v>6.8093361900666644E-2</v>
      </c>
      <c r="L1671">
        <v>4.2928682629081694</v>
      </c>
      <c r="M1671">
        <v>2.9732639999999999</v>
      </c>
    </row>
    <row r="1672" spans="1:13" x14ac:dyDescent="0.25">
      <c r="A1672" s="1">
        <v>40388</v>
      </c>
      <c r="B1672">
        <v>0.12170676821879829</v>
      </c>
      <c r="C1672">
        <v>0.13555006115630974</v>
      </c>
      <c r="D1672">
        <v>8.3730722002437226</v>
      </c>
      <c r="E1672">
        <v>2.1475555388997272</v>
      </c>
      <c r="F1672">
        <v>81.166108807665537</v>
      </c>
      <c r="G1672">
        <v>0.25375788457531395</v>
      </c>
      <c r="H1672">
        <v>0</v>
      </c>
      <c r="I1672">
        <v>0</v>
      </c>
      <c r="J1672">
        <v>0.20550507034184148</v>
      </c>
      <c r="K1672">
        <v>5.5499495468304995E-2</v>
      </c>
      <c r="L1672">
        <v>3.9618109792912257</v>
      </c>
      <c r="M1672">
        <v>3.4546496000000002</v>
      </c>
    </row>
    <row r="1673" spans="1:13" x14ac:dyDescent="0.25">
      <c r="A1673" s="1">
        <v>40389</v>
      </c>
      <c r="B1673">
        <v>24.113242167215127</v>
      </c>
      <c r="C1673">
        <v>26.855954671039896</v>
      </c>
      <c r="D1673">
        <v>8.0424026330132836</v>
      </c>
      <c r="E1673">
        <v>7.6835035024777341</v>
      </c>
      <c r="F1673">
        <v>98.406371338641137</v>
      </c>
      <c r="G1673">
        <v>0.30765787576191739</v>
      </c>
      <c r="H1673">
        <v>0.17980594891962326</v>
      </c>
      <c r="I1673">
        <v>1.5183752014935463</v>
      </c>
      <c r="J1673">
        <v>0.55351714610644065</v>
      </c>
      <c r="K1673">
        <v>0.28650936758558232</v>
      </c>
      <c r="L1673">
        <v>7.7114907850906311</v>
      </c>
      <c r="M1673">
        <v>3.0582144000000002</v>
      </c>
    </row>
    <row r="1674" spans="1:13" x14ac:dyDescent="0.25">
      <c r="A1674" s="1">
        <v>40390</v>
      </c>
      <c r="B1674">
        <v>0</v>
      </c>
      <c r="C1674">
        <v>0</v>
      </c>
      <c r="D1674">
        <v>4.3182917642899339</v>
      </c>
      <c r="E1674">
        <v>1.3291514588960445</v>
      </c>
      <c r="F1674">
        <v>97.077219879745726</v>
      </c>
      <c r="G1674">
        <v>0.30350241398797567</v>
      </c>
      <c r="H1674">
        <v>0</v>
      </c>
      <c r="I1674">
        <v>0</v>
      </c>
      <c r="J1674">
        <v>0.70899366743937131</v>
      </c>
      <c r="K1674">
        <v>0.23351946363199558</v>
      </c>
      <c r="L1674">
        <v>11.118445106488135</v>
      </c>
      <c r="M1674">
        <v>3.0582144000000002</v>
      </c>
    </row>
    <row r="1675" spans="1:13" x14ac:dyDescent="0.25">
      <c r="A1675" s="1">
        <v>40391</v>
      </c>
      <c r="B1675">
        <v>4.412290115977048</v>
      </c>
      <c r="C1675">
        <v>4.9141572306386738</v>
      </c>
      <c r="D1675">
        <v>5.2798386347424753</v>
      </c>
      <c r="E1675">
        <v>2.1280468547281144</v>
      </c>
      <c r="F1675">
        <v>97.429532206939442</v>
      </c>
      <c r="G1675">
        <v>0.30460388395089844</v>
      </c>
      <c r="H1675">
        <v>7.3004924478487342E-3</v>
      </c>
      <c r="I1675">
        <v>6.2767454121559541E-2</v>
      </c>
      <c r="J1675">
        <v>0.78634658352485765</v>
      </c>
      <c r="K1675">
        <v>0.20055640178454673</v>
      </c>
      <c r="L1675">
        <v>19.71981754695938</v>
      </c>
      <c r="M1675">
        <v>2.5768287999999999</v>
      </c>
    </row>
    <row r="1676" spans="1:13" x14ac:dyDescent="0.25">
      <c r="A1676" s="1">
        <v>40392</v>
      </c>
      <c r="B1676">
        <v>2.0529686688592719E-2</v>
      </c>
      <c r="C1676">
        <v>2.2864794841613301E-2</v>
      </c>
      <c r="D1676">
        <v>7.657847776359259</v>
      </c>
      <c r="E1676">
        <v>2.3251085424856881</v>
      </c>
      <c r="F1676">
        <v>95.104423664452881</v>
      </c>
      <c r="G1676">
        <v>0.29733465996299474</v>
      </c>
      <c r="H1676">
        <v>0</v>
      </c>
      <c r="I1676">
        <v>0</v>
      </c>
      <c r="J1676">
        <v>0.71033420219767218</v>
      </c>
      <c r="K1676">
        <v>0.16346349778144756</v>
      </c>
      <c r="L1676">
        <v>22.011532018160263</v>
      </c>
      <c r="M1676">
        <v>2.690096</v>
      </c>
    </row>
    <row r="1677" spans="1:13" x14ac:dyDescent="0.25">
      <c r="A1677" s="1">
        <v>40393</v>
      </c>
      <c r="B1677">
        <v>1.3744157867405207E-2</v>
      </c>
      <c r="C1677">
        <v>1.5307459615717467E-2</v>
      </c>
      <c r="D1677">
        <v>8.1570570086372314</v>
      </c>
      <c r="E1677">
        <v>2.422237746895374</v>
      </c>
      <c r="F1677">
        <v>92.682185917559281</v>
      </c>
      <c r="G1677">
        <v>0.28976177103656858</v>
      </c>
      <c r="H1677">
        <v>0</v>
      </c>
      <c r="I1677">
        <v>0</v>
      </c>
      <c r="J1677">
        <v>0.56822380586949861</v>
      </c>
      <c r="K1677">
        <v>0.13323092591006316</v>
      </c>
      <c r="L1677">
        <v>17.980255163397715</v>
      </c>
      <c r="M1677">
        <v>2.7467296000000001</v>
      </c>
    </row>
    <row r="1678" spans="1:13" x14ac:dyDescent="0.25">
      <c r="A1678" s="1">
        <v>40394</v>
      </c>
      <c r="B1678">
        <v>0.61414228838498985</v>
      </c>
      <c r="C1678">
        <v>0.68399667469274106</v>
      </c>
      <c r="D1678">
        <v>8.5452650179214356</v>
      </c>
      <c r="E1678">
        <v>2.2924654372178841</v>
      </c>
      <c r="F1678">
        <v>90.389720480341893</v>
      </c>
      <c r="G1678">
        <v>0.28259460251813229</v>
      </c>
      <c r="H1678">
        <v>0</v>
      </c>
      <c r="I1678">
        <v>0</v>
      </c>
      <c r="J1678">
        <v>0.45131935743318002</v>
      </c>
      <c r="K1678">
        <v>0.10858986782838241</v>
      </c>
      <c r="L1678">
        <v>13.946861853843977</v>
      </c>
      <c r="M1678">
        <v>2.9732639999999999</v>
      </c>
    </row>
    <row r="1679" spans="1:13" x14ac:dyDescent="0.25">
      <c r="A1679" s="1">
        <v>40395</v>
      </c>
      <c r="B1679">
        <v>15.102631123420684</v>
      </c>
      <c r="C1679">
        <v>16.820449695291725</v>
      </c>
      <c r="D1679">
        <v>9.1904663892818981</v>
      </c>
      <c r="E1679">
        <v>6.5504625741317017</v>
      </c>
      <c r="F1679">
        <v>97.874894121340589</v>
      </c>
      <c r="G1679">
        <v>0.30599626432897881</v>
      </c>
      <c r="H1679">
        <v>8.1483239791540873E-2</v>
      </c>
      <c r="I1679">
        <v>0.7579140661071414</v>
      </c>
      <c r="J1679">
        <v>0.52296581293018018</v>
      </c>
      <c r="K1679">
        <v>0.21097302190722972</v>
      </c>
      <c r="L1679">
        <v>13.851569829690796</v>
      </c>
      <c r="M1679">
        <v>4.0776192</v>
      </c>
    </row>
    <row r="1680" spans="1:13" x14ac:dyDescent="0.25">
      <c r="A1680" s="1">
        <v>40396</v>
      </c>
      <c r="B1680">
        <v>25.846927471005383</v>
      </c>
      <c r="C1680">
        <v>28.786834542340589</v>
      </c>
      <c r="D1680">
        <v>8.4537094903064247</v>
      </c>
      <c r="E1680">
        <v>8.4537094903064247</v>
      </c>
      <c r="F1680">
        <v>116.04112259396405</v>
      </c>
      <c r="G1680">
        <v>0.36279119728366921</v>
      </c>
      <c r="H1680">
        <v>0.19270497637001369</v>
      </c>
      <c r="I1680">
        <v>1.9741916030401354</v>
      </c>
      <c r="J1680">
        <v>0.94682139145506417</v>
      </c>
      <c r="K1680">
        <v>0.48597085602970552</v>
      </c>
      <c r="L1680">
        <v>15.876673599718016</v>
      </c>
      <c r="M1680">
        <v>3.8510848000000002</v>
      </c>
    </row>
    <row r="1681" spans="1:13" x14ac:dyDescent="0.25">
      <c r="A1681" s="1">
        <v>40397</v>
      </c>
      <c r="B1681">
        <v>1.473082915007785E-2</v>
      </c>
      <c r="C1681">
        <v>1.640635785009515E-2</v>
      </c>
      <c r="D1681">
        <v>7.6564772000549066</v>
      </c>
      <c r="E1681">
        <v>2.774335287429547</v>
      </c>
      <c r="F1681">
        <v>113.26678730653678</v>
      </c>
      <c r="G1681">
        <v>0.354117509903766</v>
      </c>
      <c r="H1681">
        <v>0</v>
      </c>
      <c r="I1681">
        <v>0</v>
      </c>
      <c r="J1681">
        <v>1.1731235674826648</v>
      </c>
      <c r="K1681">
        <v>0.39609055228165574</v>
      </c>
      <c r="L1681">
        <v>19.719704253718536</v>
      </c>
      <c r="M1681">
        <v>5.4934592000000002</v>
      </c>
    </row>
    <row r="1682" spans="1:13" x14ac:dyDescent="0.25">
      <c r="A1682" s="1">
        <v>40398</v>
      </c>
      <c r="B1682">
        <v>0</v>
      </c>
      <c r="C1682">
        <v>0</v>
      </c>
      <c r="D1682">
        <v>8.2675764689073006</v>
      </c>
      <c r="E1682">
        <v>2.9283569508468621</v>
      </c>
      <c r="F1682">
        <v>110.33843035568843</v>
      </c>
      <c r="G1682">
        <v>0.34496228888794439</v>
      </c>
      <c r="H1682">
        <v>0</v>
      </c>
      <c r="I1682">
        <v>0</v>
      </c>
      <c r="J1682">
        <v>1.2695537986946097</v>
      </c>
      <c r="K1682">
        <v>0.32283360958829149</v>
      </c>
      <c r="L1682">
        <v>26.453767035894909</v>
      </c>
      <c r="M1682">
        <v>4.8988063999999998</v>
      </c>
    </row>
    <row r="1683" spans="1:13" x14ac:dyDescent="0.25">
      <c r="A1683" s="1">
        <v>40399</v>
      </c>
      <c r="B1683">
        <v>0</v>
      </c>
      <c r="C1683">
        <v>0</v>
      </c>
      <c r="D1683">
        <v>8.3680227085963548</v>
      </c>
      <c r="E1683">
        <v>2.8872121527682997</v>
      </c>
      <c r="F1683">
        <v>107.45121820291979</v>
      </c>
      <c r="G1683">
        <v>0.3359357030509611</v>
      </c>
      <c r="H1683">
        <v>0</v>
      </c>
      <c r="I1683">
        <v>0</v>
      </c>
      <c r="J1683">
        <v>1.2146150979799495</v>
      </c>
      <c r="K1683">
        <v>0.26312553753036072</v>
      </c>
      <c r="L1683">
        <v>32.588962779031782</v>
      </c>
      <c r="M1683">
        <v>3.4263328</v>
      </c>
    </row>
    <row r="1684" spans="1:13" x14ac:dyDescent="0.25">
      <c r="A1684" s="1">
        <v>40400</v>
      </c>
      <c r="B1684">
        <v>0</v>
      </c>
      <c r="C1684">
        <v>0</v>
      </c>
      <c r="D1684">
        <v>8.6733494955607462</v>
      </c>
      <c r="E1684">
        <v>2.9145776737766855</v>
      </c>
      <c r="F1684">
        <v>104.53664052914355</v>
      </c>
      <c r="G1684">
        <v>0.32682356159447201</v>
      </c>
      <c r="H1684">
        <v>0</v>
      </c>
      <c r="I1684">
        <v>0</v>
      </c>
      <c r="J1684">
        <v>1.0221002743224772</v>
      </c>
      <c r="K1684">
        <v>0.2144604726531868</v>
      </c>
      <c r="L1684">
        <v>30.788783238124786</v>
      </c>
      <c r="M1684">
        <v>2.6334624</v>
      </c>
    </row>
    <row r="1685" spans="1:13" x14ac:dyDescent="0.25">
      <c r="A1685" s="1">
        <v>40401</v>
      </c>
      <c r="B1685">
        <v>1.3501817552362808E-2</v>
      </c>
      <c r="C1685">
        <v>1.5037554786221222E-2</v>
      </c>
      <c r="D1685">
        <v>8.963612824536435</v>
      </c>
      <c r="E1685">
        <v>2.9238874301728974</v>
      </c>
      <c r="F1685">
        <v>101.61275309897027</v>
      </c>
      <c r="G1685">
        <v>0.3176823140970092</v>
      </c>
      <c r="H1685">
        <v>0</v>
      </c>
      <c r="I1685">
        <v>0</v>
      </c>
      <c r="J1685">
        <v>0.80844025143620912</v>
      </c>
      <c r="K1685">
        <v>0.17479601091673624</v>
      </c>
      <c r="L1685">
        <v>24.861427686147227</v>
      </c>
      <c r="M1685">
        <v>2.4352448</v>
      </c>
    </row>
    <row r="1686" spans="1:13" x14ac:dyDescent="0.25">
      <c r="A1686" s="1">
        <v>40402</v>
      </c>
      <c r="B1686">
        <v>9.936489527436736</v>
      </c>
      <c r="C1686">
        <v>11.066695655755536</v>
      </c>
      <c r="D1686">
        <v>7.9384758508678317</v>
      </c>
      <c r="E1686">
        <v>4.2771147411707613</v>
      </c>
      <c r="F1686">
        <v>106.38559432819694</v>
      </c>
      <c r="G1686">
        <v>0.33260413444215375</v>
      </c>
      <c r="H1686">
        <v>6.2333262147649511E-2</v>
      </c>
      <c r="I1686">
        <v>0.691193984418084</v>
      </c>
      <c r="J1686">
        <v>0.77048571382015285</v>
      </c>
      <c r="K1686">
        <v>0.25413330080362312</v>
      </c>
      <c r="L1686">
        <v>19.40856946659401</v>
      </c>
      <c r="M1686">
        <v>2.4069280000000002</v>
      </c>
    </row>
    <row r="1687" spans="1:13" x14ac:dyDescent="0.25">
      <c r="A1687" s="1">
        <v>40403</v>
      </c>
      <c r="B1687">
        <v>1.7219317985113343</v>
      </c>
      <c r="C1687">
        <v>1.9177894870694114</v>
      </c>
      <c r="D1687">
        <v>8.1927332128799453</v>
      </c>
      <c r="E1687">
        <v>2.9564942498461488</v>
      </c>
      <c r="F1687">
        <v>104.60639702557941</v>
      </c>
      <c r="G1687">
        <v>0.32704164844415506</v>
      </c>
      <c r="H1687">
        <v>5.3099711611469145E-3</v>
      </c>
      <c r="I1687">
        <v>5.7162358070656116E-2</v>
      </c>
      <c r="J1687">
        <v>0.75113187329785502</v>
      </c>
      <c r="K1687">
        <v>0.21671319806919143</v>
      </c>
      <c r="L1687">
        <v>15.928089566592526</v>
      </c>
      <c r="M1687">
        <v>2.7750463999999999</v>
      </c>
    </row>
    <row r="1688" spans="1:13" x14ac:dyDescent="0.25">
      <c r="A1688" s="1">
        <v>40404</v>
      </c>
      <c r="B1688">
        <v>4.3240436212567235E-2</v>
      </c>
      <c r="C1688">
        <v>4.8158733148693192E-2</v>
      </c>
      <c r="D1688">
        <v>7.7787856775559137</v>
      </c>
      <c r="E1688">
        <v>2.5277532295886775</v>
      </c>
      <c r="F1688">
        <v>102.07864379598851</v>
      </c>
      <c r="G1688">
        <v>0.31913887570203842</v>
      </c>
      <c r="H1688">
        <v>0</v>
      </c>
      <c r="I1688">
        <v>0</v>
      </c>
      <c r="J1688">
        <v>0.73497222463728817</v>
      </c>
      <c r="K1688">
        <v>0.17663209479520811</v>
      </c>
      <c r="L1688">
        <v>16.973254047282509</v>
      </c>
      <c r="M1688">
        <v>3.1997984000000002</v>
      </c>
    </row>
    <row r="1689" spans="1:13" x14ac:dyDescent="0.25">
      <c r="A1689" s="1">
        <v>40405</v>
      </c>
      <c r="B1689">
        <v>0</v>
      </c>
      <c r="C1689">
        <v>0</v>
      </c>
      <c r="D1689">
        <v>8.3906294887997994</v>
      </c>
      <c r="E1689">
        <v>2.6784985299311632</v>
      </c>
      <c r="F1689">
        <v>99.400145266058061</v>
      </c>
      <c r="G1689">
        <v>0.31076481255206462</v>
      </c>
      <c r="H1689">
        <v>0</v>
      </c>
      <c r="I1689">
        <v>0</v>
      </c>
      <c r="J1689">
        <v>0.66973676917841485</v>
      </c>
      <c r="K1689">
        <v>0.14396399107073332</v>
      </c>
      <c r="L1689">
        <v>20.927751753274528</v>
      </c>
      <c r="M1689">
        <v>3.1431648000000001</v>
      </c>
    </row>
    <row r="1690" spans="1:13" x14ac:dyDescent="0.25">
      <c r="A1690" s="1">
        <v>40406</v>
      </c>
      <c r="B1690">
        <v>0</v>
      </c>
      <c r="C1690">
        <v>0</v>
      </c>
      <c r="D1690">
        <v>8.7341494970133482</v>
      </c>
      <c r="E1690">
        <v>2.7144528460777537</v>
      </c>
      <c r="F1690">
        <v>96.685692419980469</v>
      </c>
      <c r="G1690">
        <v>0.30227834175632173</v>
      </c>
      <c r="H1690">
        <v>0</v>
      </c>
      <c r="I1690">
        <v>0</v>
      </c>
      <c r="J1690">
        <v>0.52266734017251482</v>
      </c>
      <c r="K1690">
        <v>0.11733785272175282</v>
      </c>
      <c r="L1690">
        <v>16.54063624991041</v>
      </c>
      <c r="M1690">
        <v>2.8599967999999998</v>
      </c>
    </row>
    <row r="1691" spans="1:13" x14ac:dyDescent="0.25">
      <c r="A1691" s="1">
        <v>40407</v>
      </c>
      <c r="B1691">
        <v>0</v>
      </c>
      <c r="C1691">
        <v>0</v>
      </c>
      <c r="D1691">
        <v>8.4529726767293027</v>
      </c>
      <c r="E1691">
        <v>2.5539729588231497</v>
      </c>
      <c r="F1691">
        <v>94.131719461157402</v>
      </c>
      <c r="G1691">
        <v>0.29429359560039448</v>
      </c>
      <c r="H1691">
        <v>0</v>
      </c>
      <c r="I1691">
        <v>0</v>
      </c>
      <c r="J1691">
        <v>0.40954321387308329</v>
      </c>
      <c r="K1691">
        <v>9.5636218327588313E-2</v>
      </c>
      <c r="L1691">
        <v>12.634288100993098</v>
      </c>
      <c r="M1691">
        <v>2.3219775999999999</v>
      </c>
    </row>
    <row r="1692" spans="1:13" x14ac:dyDescent="0.25">
      <c r="A1692" s="1">
        <v>40408</v>
      </c>
      <c r="B1692">
        <v>4.0024060931278571</v>
      </c>
      <c r="C1692">
        <v>4.4576517693784776</v>
      </c>
      <c r="D1692">
        <v>7.9390349017269584</v>
      </c>
      <c r="E1692">
        <v>3.1498688636489485</v>
      </c>
      <c r="F1692">
        <v>94.351627503288682</v>
      </c>
      <c r="G1692">
        <v>0.29498111654222914</v>
      </c>
      <c r="H1692">
        <v>1.9696977326457345E-2</v>
      </c>
      <c r="I1692">
        <v>0.1857240462325378</v>
      </c>
      <c r="J1692">
        <v>0.36858867154258906</v>
      </c>
      <c r="K1692">
        <v>0.10761652450579987</v>
      </c>
      <c r="L1692">
        <v>10.001169659248452</v>
      </c>
      <c r="M1692">
        <v>2.3219775999999999</v>
      </c>
    </row>
    <row r="1693" spans="1:13" x14ac:dyDescent="0.25">
      <c r="A1693" s="1">
        <v>40409</v>
      </c>
      <c r="B1693">
        <v>12.422295308984284</v>
      </c>
      <c r="C1693">
        <v>13.835244444313652</v>
      </c>
      <c r="D1693">
        <v>6.5402973767510684</v>
      </c>
      <c r="E1693">
        <v>4.6696153237091904</v>
      </c>
      <c r="F1693">
        <v>101.47535351299724</v>
      </c>
      <c r="G1693">
        <v>0.31725274775718948</v>
      </c>
      <c r="H1693">
        <v>7.8671409757699776E-2</v>
      </c>
      <c r="I1693">
        <v>0.80503151993782485</v>
      </c>
      <c r="J1693">
        <v>0.49384686267543404</v>
      </c>
      <c r="K1693">
        <v>0.21768841730555533</v>
      </c>
      <c r="L1693">
        <v>8.0794810586111989</v>
      </c>
      <c r="M1693">
        <v>2.3786111999999999</v>
      </c>
    </row>
    <row r="1694" spans="1:13" x14ac:dyDescent="0.25">
      <c r="A1694" s="1">
        <v>40410</v>
      </c>
      <c r="B1694">
        <v>0.46733598753678729</v>
      </c>
      <c r="C1694">
        <v>0.52049218476717407</v>
      </c>
      <c r="D1694">
        <v>7.3760397696192559</v>
      </c>
      <c r="E1694">
        <v>2.1715705047682685</v>
      </c>
      <c r="F1694">
        <v>99.303783008229757</v>
      </c>
      <c r="G1694">
        <v>0.31046354539685489</v>
      </c>
      <c r="H1694">
        <v>0</v>
      </c>
      <c r="I1694">
        <v>0</v>
      </c>
      <c r="J1694">
        <v>0.58133460547913085</v>
      </c>
      <c r="K1694">
        <v>0.17742694724599656</v>
      </c>
      <c r="L1694">
        <v>7.3265612995215212</v>
      </c>
      <c r="M1694">
        <v>2.1803935999999999</v>
      </c>
    </row>
    <row r="1695" spans="1:13" x14ac:dyDescent="0.25">
      <c r="A1695" s="1">
        <v>40411</v>
      </c>
      <c r="B1695">
        <v>0</v>
      </c>
      <c r="C1695">
        <v>0</v>
      </c>
      <c r="D1695">
        <v>7.7766525249632386</v>
      </c>
      <c r="E1695">
        <v>2.4150526430859562</v>
      </c>
      <c r="F1695">
        <v>96.88873036514353</v>
      </c>
      <c r="G1695">
        <v>0.30291311999332471</v>
      </c>
      <c r="H1695">
        <v>0</v>
      </c>
      <c r="I1695">
        <v>0</v>
      </c>
      <c r="J1695">
        <v>0.64313699547297309</v>
      </c>
      <c r="K1695">
        <v>0.14461183557068732</v>
      </c>
      <c r="L1695">
        <v>9.9028904339693575</v>
      </c>
      <c r="M1695">
        <v>2.1237599999999999</v>
      </c>
    </row>
    <row r="1696" spans="1:13" x14ac:dyDescent="0.25">
      <c r="A1696" s="1">
        <v>40412</v>
      </c>
      <c r="B1696">
        <v>3.9328371126882478E-2</v>
      </c>
      <c r="C1696">
        <v>4.3801698043967448E-2</v>
      </c>
      <c r="D1696">
        <v>8.0275143614705229</v>
      </c>
      <c r="E1696">
        <v>2.4178002347460494</v>
      </c>
      <c r="F1696">
        <v>94.470930130397093</v>
      </c>
      <c r="G1696">
        <v>0.29535410451373539</v>
      </c>
      <c r="H1696">
        <v>0</v>
      </c>
      <c r="I1696">
        <v>0</v>
      </c>
      <c r="J1696">
        <v>0.6435573398384089</v>
      </c>
      <c r="K1696">
        <v>0.1178658783895353</v>
      </c>
      <c r="L1696">
        <v>15.56538443090491</v>
      </c>
      <c r="M1696">
        <v>2.1237599999999999</v>
      </c>
    </row>
    <row r="1697" spans="1:13" x14ac:dyDescent="0.25">
      <c r="A1697" s="1">
        <v>40413</v>
      </c>
      <c r="B1697">
        <v>4.1652068547688739</v>
      </c>
      <c r="C1697">
        <v>4.6389699780508851</v>
      </c>
      <c r="D1697">
        <v>5.5357087425566185</v>
      </c>
      <c r="E1697">
        <v>2.6242297443174927</v>
      </c>
      <c r="F1697">
        <v>95.535485613706484</v>
      </c>
      <c r="G1697">
        <v>0.29868233290149299</v>
      </c>
      <c r="H1697">
        <v>2.1253796628702359E-2</v>
      </c>
      <c r="I1697">
        <v>0.16477254474204533</v>
      </c>
      <c r="J1697">
        <v>0.58825840605943813</v>
      </c>
      <c r="K1697">
        <v>0.12125580340732643</v>
      </c>
      <c r="L1697">
        <v>16.094911490402708</v>
      </c>
      <c r="M1697">
        <v>2.1803935999999999</v>
      </c>
    </row>
    <row r="1698" spans="1:13" x14ac:dyDescent="0.25">
      <c r="A1698" s="1">
        <v>40414</v>
      </c>
      <c r="B1698">
        <v>8.1035312445908598</v>
      </c>
      <c r="C1698">
        <v>9.0252511989440602</v>
      </c>
      <c r="D1698">
        <v>6.5172423253528553</v>
      </c>
      <c r="E1698">
        <v>3.5454455581693347</v>
      </c>
      <c r="F1698">
        <v>99.444353052173057</v>
      </c>
      <c r="G1698">
        <v>0.31090302386280466</v>
      </c>
      <c r="H1698">
        <v>5.0503954132732447E-2</v>
      </c>
      <c r="I1698">
        <v>0.47688578276027871</v>
      </c>
      <c r="J1698">
        <v>0.59224029867180827</v>
      </c>
      <c r="K1698">
        <v>0.17407903167776159</v>
      </c>
      <c r="L1698">
        <v>15.419451717461138</v>
      </c>
      <c r="M1698">
        <v>3.9926688000000001</v>
      </c>
    </row>
    <row r="1699" spans="1:13" x14ac:dyDescent="0.25">
      <c r="A1699" s="1">
        <v>40415</v>
      </c>
      <c r="B1699">
        <v>4.4942011424613684</v>
      </c>
      <c r="C1699">
        <v>5.0053850630084895</v>
      </c>
      <c r="D1699">
        <v>6.4139518822043469</v>
      </c>
      <c r="E1699">
        <v>2.3253574590241062</v>
      </c>
      <c r="F1699">
        <v>99.727004741337225</v>
      </c>
      <c r="G1699">
        <v>0.31178670666795627</v>
      </c>
      <c r="H1699">
        <v>1.1357327944923721E-2</v>
      </c>
      <c r="I1699">
        <v>0.1101232278144475</v>
      </c>
      <c r="J1699">
        <v>0.56364664699858014</v>
      </c>
      <c r="K1699">
        <v>0.16032276941747153</v>
      </c>
      <c r="L1699">
        <v>13.653775965481664</v>
      </c>
      <c r="M1699">
        <v>4.2758368000000004</v>
      </c>
    </row>
    <row r="1700" spans="1:13" x14ac:dyDescent="0.25">
      <c r="A1700" s="1">
        <v>40416</v>
      </c>
      <c r="B1700">
        <v>0.28596157175005038</v>
      </c>
      <c r="C1700">
        <v>0.31848769880561811</v>
      </c>
      <c r="D1700">
        <v>7.0586354230449215</v>
      </c>
      <c r="E1700">
        <v>2.0949211226189068</v>
      </c>
      <c r="F1700">
        <v>97.632083618717388</v>
      </c>
      <c r="G1700">
        <v>0.30523714108894989</v>
      </c>
      <c r="H1700">
        <v>0</v>
      </c>
      <c r="I1700">
        <v>0</v>
      </c>
      <c r="J1700">
        <v>0.52621174264812132</v>
      </c>
      <c r="K1700">
        <v>0.13067107521774757</v>
      </c>
      <c r="L1700">
        <v>10.096169897510071</v>
      </c>
      <c r="M1700">
        <v>3.2564320000000002</v>
      </c>
    </row>
    <row r="1701" spans="1:13" x14ac:dyDescent="0.25">
      <c r="A1701" s="1">
        <v>40417</v>
      </c>
      <c r="B1701">
        <v>2.4234031504240955E-4</v>
      </c>
      <c r="C1701">
        <v>2.6990482949627832E-4</v>
      </c>
      <c r="D1701">
        <v>7.4299714319264298</v>
      </c>
      <c r="E1701">
        <v>2.2664294727166152</v>
      </c>
      <c r="F1701">
        <v>95.365654146000708</v>
      </c>
      <c r="G1701">
        <v>0.29815137146189574</v>
      </c>
      <c r="H1701">
        <v>0</v>
      </c>
      <c r="I1701">
        <v>0</v>
      </c>
      <c r="J1701">
        <v>0.50938688160509493</v>
      </c>
      <c r="K1701">
        <v>0.10650346148961268</v>
      </c>
      <c r="L1701">
        <v>11.118653960429485</v>
      </c>
      <c r="M1701">
        <v>3.0582144000000002</v>
      </c>
    </row>
    <row r="1702" spans="1:13" x14ac:dyDescent="0.25">
      <c r="A1702" s="1">
        <v>40418</v>
      </c>
      <c r="B1702">
        <v>4.9128613467197262</v>
      </c>
      <c r="C1702">
        <v>5.4716649348796595</v>
      </c>
      <c r="D1702">
        <v>6.9369117591173124</v>
      </c>
      <c r="E1702">
        <v>3.0016943618397538</v>
      </c>
      <c r="F1702">
        <v>96.804759854413234</v>
      </c>
      <c r="G1702">
        <v>0.30265059442097214</v>
      </c>
      <c r="H1702">
        <v>3.0039609998874669E-2</v>
      </c>
      <c r="I1702">
        <v>0.25523244206333934</v>
      </c>
      <c r="J1702">
        <v>0.51705978989453283</v>
      </c>
      <c r="K1702">
        <v>0.12718485275108737</v>
      </c>
      <c r="L1702">
        <v>15.936956861644806</v>
      </c>
      <c r="M1702">
        <v>2.8883136</v>
      </c>
    </row>
    <row r="1703" spans="1:13" x14ac:dyDescent="0.25">
      <c r="A1703" s="1">
        <v>40419</v>
      </c>
      <c r="B1703">
        <v>6.4981824476371922E-2</v>
      </c>
      <c r="C1703">
        <v>7.2373052137787885E-2</v>
      </c>
      <c r="D1703">
        <v>7.4119220755618116</v>
      </c>
      <c r="E1703">
        <v>2.2214629459027577</v>
      </c>
      <c r="F1703">
        <v>94.583296908509851</v>
      </c>
      <c r="G1703">
        <v>0.29570540823309116</v>
      </c>
      <c r="H1703">
        <v>0</v>
      </c>
      <c r="I1703">
        <v>0</v>
      </c>
      <c r="J1703">
        <v>0.4213518328099376</v>
      </c>
      <c r="K1703">
        <v>0.10366201582458449</v>
      </c>
      <c r="L1703">
        <v>13.885742282719413</v>
      </c>
      <c r="M1703">
        <v>3.3413824000000001</v>
      </c>
    </row>
    <row r="1704" spans="1:13" x14ac:dyDescent="0.25">
      <c r="A1704" s="1">
        <v>40420</v>
      </c>
      <c r="B1704">
        <v>0</v>
      </c>
      <c r="C1704">
        <v>0</v>
      </c>
      <c r="D1704">
        <v>6.5373578512580659</v>
      </c>
      <c r="E1704">
        <v>1.9347883848315044</v>
      </c>
      <c r="F1704">
        <v>92.648508523677478</v>
      </c>
      <c r="G1704">
        <v>0.28965648196512556</v>
      </c>
      <c r="H1704">
        <v>0</v>
      </c>
      <c r="I1704">
        <v>0</v>
      </c>
      <c r="J1704">
        <v>0.33070349534226562</v>
      </c>
      <c r="K1704">
        <v>8.4489727293603614E-2</v>
      </c>
      <c r="L1704">
        <v>10.74389831159526</v>
      </c>
      <c r="M1704">
        <v>2.2653439999999998</v>
      </c>
    </row>
    <row r="1705" spans="1:13" x14ac:dyDescent="0.25">
      <c r="A1705" s="1">
        <v>40421</v>
      </c>
      <c r="B1705">
        <v>0</v>
      </c>
      <c r="C1705">
        <v>0</v>
      </c>
      <c r="D1705">
        <v>7.2912752930163229</v>
      </c>
      <c r="E1705">
        <v>2.1116376300972579</v>
      </c>
      <c r="F1705">
        <v>90.536870893580343</v>
      </c>
      <c r="G1705">
        <v>0.28305465386377876</v>
      </c>
      <c r="H1705">
        <v>0</v>
      </c>
      <c r="I1705">
        <v>0</v>
      </c>
      <c r="J1705">
        <v>0.2642579052780587</v>
      </c>
      <c r="K1705">
        <v>6.88633532867724E-2</v>
      </c>
      <c r="L1705">
        <v>8.5991625618917968</v>
      </c>
      <c r="M1705">
        <v>2.2087104000000002</v>
      </c>
    </row>
    <row r="1706" spans="1:13" x14ac:dyDescent="0.25">
      <c r="A1706" s="1">
        <v>40422</v>
      </c>
      <c r="B1706">
        <v>0</v>
      </c>
      <c r="C1706">
        <v>0</v>
      </c>
      <c r="D1706">
        <v>7.5289595020907045</v>
      </c>
      <c r="E1706">
        <v>2.1304668521496257</v>
      </c>
      <c r="F1706">
        <v>88.406404041430505</v>
      </c>
      <c r="G1706">
        <v>0.27639395804503381</v>
      </c>
      <c r="H1706">
        <v>0</v>
      </c>
      <c r="I1706">
        <v>0</v>
      </c>
      <c r="J1706">
        <v>0.21210857407768544</v>
      </c>
      <c r="K1706">
        <v>5.6127076957175684E-2</v>
      </c>
      <c r="L1706">
        <v>6.8514296905806376</v>
      </c>
      <c r="M1706">
        <v>2.3219775999999999</v>
      </c>
    </row>
    <row r="1707" spans="1:13" x14ac:dyDescent="0.25">
      <c r="A1707" s="1">
        <v>40423</v>
      </c>
      <c r="B1707">
        <v>0</v>
      </c>
      <c r="C1707">
        <v>0</v>
      </c>
      <c r="D1707">
        <v>6.4765939176013889</v>
      </c>
      <c r="E1707">
        <v>1.7872394466028614</v>
      </c>
      <c r="F1707">
        <v>86.619164594827495</v>
      </c>
      <c r="G1707">
        <v>0.27080632907203361</v>
      </c>
      <c r="H1707">
        <v>0</v>
      </c>
      <c r="I1707">
        <v>0</v>
      </c>
      <c r="J1707">
        <v>0.17167305679062858</v>
      </c>
      <c r="K1707">
        <v>4.5746374775534948E-2</v>
      </c>
      <c r="L1707">
        <v>5.5188829485500746</v>
      </c>
      <c r="M1707">
        <v>2.9449472000000001</v>
      </c>
    </row>
    <row r="1708" spans="1:13" x14ac:dyDescent="0.25">
      <c r="A1708" s="1">
        <v>40424</v>
      </c>
      <c r="B1708">
        <v>1.3163579712653659</v>
      </c>
      <c r="C1708">
        <v>1.4660844759909972</v>
      </c>
      <c r="D1708">
        <v>6.7164731097773069</v>
      </c>
      <c r="E1708">
        <v>2.186078824590254</v>
      </c>
      <c r="F1708">
        <v>85.608373661906441</v>
      </c>
      <c r="G1708">
        <v>0.26764619028190861</v>
      </c>
      <c r="H1708">
        <v>6.3312566949998575E-3</v>
      </c>
      <c r="I1708">
        <v>5.7031950944006496E-2</v>
      </c>
      <c r="J1708">
        <v>0.15144168359944649</v>
      </c>
      <c r="K1708">
        <v>4.6538461125281018E-2</v>
      </c>
      <c r="L1708">
        <v>5.5584509425029625</v>
      </c>
      <c r="M1708">
        <v>3.7661343999999999</v>
      </c>
    </row>
    <row r="1709" spans="1:13" x14ac:dyDescent="0.25">
      <c r="A1709" s="1">
        <v>40425</v>
      </c>
      <c r="B1709">
        <v>0</v>
      </c>
      <c r="C1709">
        <v>0</v>
      </c>
      <c r="D1709">
        <v>8.1409836523206476</v>
      </c>
      <c r="E1709">
        <v>2.1771445414136399</v>
      </c>
      <c r="F1709">
        <v>83.431229120493057</v>
      </c>
      <c r="G1709">
        <v>0.26083956124228713</v>
      </c>
      <c r="H1709">
        <v>0</v>
      </c>
      <c r="I1709">
        <v>0</v>
      </c>
      <c r="J1709">
        <v>0.11977969755479177</v>
      </c>
      <c r="K1709">
        <v>3.7931173321891179E-2</v>
      </c>
      <c r="L1709">
        <v>4.4050124410754314</v>
      </c>
      <c r="M1709">
        <v>2.4635615999999998</v>
      </c>
    </row>
    <row r="1710" spans="1:13" x14ac:dyDescent="0.25">
      <c r="A1710" s="1">
        <v>40426</v>
      </c>
      <c r="B1710">
        <v>0</v>
      </c>
      <c r="C1710">
        <v>0</v>
      </c>
      <c r="D1710">
        <v>6.5352916817168074</v>
      </c>
      <c r="E1710">
        <v>1.7034167614279221</v>
      </c>
      <c r="F1710">
        <v>81.727812359064799</v>
      </c>
      <c r="G1710">
        <v>0.25551399567951361</v>
      </c>
      <c r="H1710">
        <v>0</v>
      </c>
      <c r="I1710">
        <v>0</v>
      </c>
      <c r="J1710">
        <v>9.5475246947237441E-2</v>
      </c>
      <c r="K1710">
        <v>3.0915803290146943E-2</v>
      </c>
      <c r="L1710">
        <v>3.459679333877629</v>
      </c>
      <c r="M1710">
        <v>2.3502944000000001</v>
      </c>
    </row>
    <row r="1711" spans="1:13" x14ac:dyDescent="0.25">
      <c r="A1711" s="1">
        <v>40427</v>
      </c>
      <c r="B1711">
        <v>0</v>
      </c>
      <c r="C1711">
        <v>0</v>
      </c>
      <c r="D1711">
        <v>6.5287479527469161</v>
      </c>
      <c r="E1711">
        <v>1.6674580047285998</v>
      </c>
      <c r="F1711">
        <v>80.060354354335786</v>
      </c>
      <c r="G1711">
        <v>0.25030085164546234</v>
      </c>
      <c r="H1711">
        <v>0</v>
      </c>
      <c r="I1711">
        <v>0</v>
      </c>
      <c r="J1711">
        <v>7.7384903246464395E-2</v>
      </c>
      <c r="K1711">
        <v>2.519792585808189E-2</v>
      </c>
      <c r="L1711">
        <v>2.7923871251994559</v>
      </c>
      <c r="M1711">
        <v>2.2653439999999998</v>
      </c>
    </row>
    <row r="1712" spans="1:13" x14ac:dyDescent="0.25">
      <c r="A1712" s="1">
        <v>40428</v>
      </c>
      <c r="B1712">
        <v>0</v>
      </c>
      <c r="C1712">
        <v>0</v>
      </c>
      <c r="D1712">
        <v>7.3927803801893655</v>
      </c>
      <c r="E1712">
        <v>1.8482864329915574</v>
      </c>
      <c r="F1712">
        <v>78.212067921345266</v>
      </c>
      <c r="G1712">
        <v>0.24452236525237031</v>
      </c>
      <c r="H1712">
        <v>0</v>
      </c>
      <c r="I1712">
        <v>0</v>
      </c>
      <c r="J1712">
        <v>6.3003094117583008E-2</v>
      </c>
      <c r="K1712">
        <v>2.0537569785603615E-2</v>
      </c>
      <c r="L1712">
        <v>2.2714552850944485</v>
      </c>
      <c r="M1712">
        <v>2.1237599999999999</v>
      </c>
    </row>
    <row r="1713" spans="1:13" x14ac:dyDescent="0.25">
      <c r="A1713" s="1">
        <v>40429</v>
      </c>
      <c r="B1713">
        <v>0</v>
      </c>
      <c r="C1713">
        <v>0</v>
      </c>
      <c r="D1713">
        <v>6.7611456532201339</v>
      </c>
      <c r="E1713">
        <v>1.6530384347991496</v>
      </c>
      <c r="F1713">
        <v>76.559029486545015</v>
      </c>
      <c r="G1713">
        <v>0.23935430259052068</v>
      </c>
      <c r="H1713">
        <v>0</v>
      </c>
      <c r="I1713">
        <v>0</v>
      </c>
      <c r="J1713">
        <v>5.1340559965899479E-2</v>
      </c>
      <c r="K1713">
        <v>1.6739146510475877E-2</v>
      </c>
      <c r="L1713">
        <v>1.8506921680473298</v>
      </c>
      <c r="M1713">
        <v>2.1237599999999999</v>
      </c>
    </row>
    <row r="1714" spans="1:13" x14ac:dyDescent="0.25">
      <c r="A1714" s="1">
        <v>40430</v>
      </c>
      <c r="B1714">
        <v>1.0368703479314616E-2</v>
      </c>
      <c r="C1714">
        <v>1.1548070919162259E-2</v>
      </c>
      <c r="D1714">
        <v>6.480940087196025</v>
      </c>
      <c r="E1714">
        <v>1.5474054243641684</v>
      </c>
      <c r="F1714">
        <v>75.011624062180871</v>
      </c>
      <c r="G1714">
        <v>0.23451649118332987</v>
      </c>
      <c r="H1714">
        <v>0</v>
      </c>
      <c r="I1714">
        <v>0</v>
      </c>
      <c r="J1714">
        <v>4.1843731427176088E-2</v>
      </c>
      <c r="K1714">
        <v>1.3643241572602698E-2</v>
      </c>
      <c r="L1714">
        <v>1.5083156926008106</v>
      </c>
      <c r="M1714">
        <v>1.8689088</v>
      </c>
    </row>
    <row r="1715" spans="1:13" x14ac:dyDescent="0.25">
      <c r="A1715" s="1">
        <v>40431</v>
      </c>
      <c r="B1715">
        <v>0</v>
      </c>
      <c r="C1715">
        <v>0</v>
      </c>
      <c r="D1715">
        <v>6.3511475417194658</v>
      </c>
      <c r="E1715">
        <v>1.4890606011748713</v>
      </c>
      <c r="F1715">
        <v>73.522563461005575</v>
      </c>
      <c r="G1715">
        <v>0.22986108914780665</v>
      </c>
      <c r="H1715">
        <v>0</v>
      </c>
      <c r="I1715">
        <v>0</v>
      </c>
      <c r="J1715">
        <v>3.4104548564559828E-2</v>
      </c>
      <c r="K1715">
        <v>1.1119924214290387E-2</v>
      </c>
      <c r="L1715">
        <v>1.2293405839604183</v>
      </c>
      <c r="M1715">
        <v>1.8972256000000001</v>
      </c>
    </row>
    <row r="1716" spans="1:13" x14ac:dyDescent="0.25">
      <c r="A1716" s="1">
        <v>40432</v>
      </c>
      <c r="B1716">
        <v>2.4095551324216095E-2</v>
      </c>
      <c r="C1716">
        <v>2.6836251618486386E-2</v>
      </c>
      <c r="D1716">
        <v>3.870605380702159</v>
      </c>
      <c r="E1716">
        <v>0.88635251715003072</v>
      </c>
      <c r="F1716">
        <v>72.636210943856724</v>
      </c>
      <c r="G1716">
        <v>0.22708999486912651</v>
      </c>
      <c r="H1716">
        <v>0</v>
      </c>
      <c r="I1716">
        <v>0</v>
      </c>
      <c r="J1716">
        <v>2.7796888641747116E-2</v>
      </c>
      <c r="K1716">
        <v>9.063294369856369E-3</v>
      </c>
      <c r="L1716">
        <v>1.0019724764847691</v>
      </c>
      <c r="M1716">
        <v>1.840592</v>
      </c>
    </row>
    <row r="1717" spans="1:13" x14ac:dyDescent="0.25">
      <c r="A1717" s="1">
        <v>40433</v>
      </c>
      <c r="B1717">
        <v>5.1837458888695407</v>
      </c>
      <c r="C1717">
        <v>5.7733606975074245</v>
      </c>
      <c r="D1717">
        <v>6.9142483009487083</v>
      </c>
      <c r="E1717">
        <v>2.334888496070664</v>
      </c>
      <c r="F1717">
        <v>72.990036790604435</v>
      </c>
      <c r="G1717">
        <v>0.22819619670259672</v>
      </c>
      <c r="H1717">
        <v>8.2186364626825603E-3</v>
      </c>
      <c r="I1717">
        <v>5.4862430931526956E-2</v>
      </c>
      <c r="J1717">
        <v>3.6209952371169495E-2</v>
      </c>
      <c r="K1717">
        <v>1.623567076303464E-2</v>
      </c>
      <c r="L1717">
        <v>0.82481140064210734</v>
      </c>
      <c r="M1717">
        <v>1.8972256000000001</v>
      </c>
    </row>
    <row r="1718" spans="1:13" x14ac:dyDescent="0.25">
      <c r="A1718" s="1">
        <v>40434</v>
      </c>
      <c r="B1718">
        <v>0</v>
      </c>
      <c r="C1718">
        <v>0</v>
      </c>
      <c r="D1718">
        <v>5.6713262373258413</v>
      </c>
      <c r="E1718">
        <v>1.294786674151821</v>
      </c>
      <c r="F1718">
        <v>71.695250116453479</v>
      </c>
      <c r="G1718">
        <v>0.22414817306026749</v>
      </c>
      <c r="H1718">
        <v>0</v>
      </c>
      <c r="I1718">
        <v>0</v>
      </c>
      <c r="J1718">
        <v>3.9799980455583264E-2</v>
      </c>
      <c r="K1718">
        <v>1.3232883658357182E-2</v>
      </c>
      <c r="L1718">
        <v>0.7048705450075774</v>
      </c>
      <c r="M1718">
        <v>1.9821759999999999</v>
      </c>
    </row>
    <row r="1719" spans="1:13" x14ac:dyDescent="0.25">
      <c r="A1719" s="1">
        <v>40435</v>
      </c>
      <c r="B1719">
        <v>0</v>
      </c>
      <c r="C1719">
        <v>0</v>
      </c>
      <c r="D1719">
        <v>7.5557939434102908</v>
      </c>
      <c r="E1719">
        <v>1.692115684555662</v>
      </c>
      <c r="F1719">
        <v>70.003134431897493</v>
      </c>
      <c r="G1719">
        <v>0.21885793920678939</v>
      </c>
      <c r="H1719">
        <v>0</v>
      </c>
      <c r="I1719">
        <v>0</v>
      </c>
      <c r="J1719">
        <v>4.2298375508104669E-2</v>
      </c>
      <c r="K1719">
        <v>1.0785461991155163E-2</v>
      </c>
      <c r="L1719">
        <v>0.85434127704754914</v>
      </c>
      <c r="M1719">
        <v>2.0104928000000002</v>
      </c>
    </row>
    <row r="1720" spans="1:13" x14ac:dyDescent="0.25">
      <c r="A1720" s="1">
        <v>40436</v>
      </c>
      <c r="B1720">
        <v>0</v>
      </c>
      <c r="C1720">
        <v>0</v>
      </c>
      <c r="D1720">
        <v>6.1174024513842165</v>
      </c>
      <c r="E1720">
        <v>1.337752667208298</v>
      </c>
      <c r="F1720">
        <v>68.665381764688362</v>
      </c>
      <c r="G1720">
        <v>0.21467558659801556</v>
      </c>
      <c r="H1720">
        <v>0</v>
      </c>
      <c r="I1720">
        <v>0</v>
      </c>
      <c r="J1720">
        <v>4.1083522368438395E-2</v>
      </c>
      <c r="K1720">
        <v>8.7906909307092079E-3</v>
      </c>
      <c r="L1720">
        <v>1.2505018817130589</v>
      </c>
      <c r="M1720">
        <v>2.0104928000000002</v>
      </c>
    </row>
    <row r="1721" spans="1:13" x14ac:dyDescent="0.25">
      <c r="A1721" s="1">
        <v>40437</v>
      </c>
      <c r="B1721">
        <v>0</v>
      </c>
      <c r="C1721">
        <v>0</v>
      </c>
      <c r="D1721">
        <v>7.367259837205772</v>
      </c>
      <c r="E1721">
        <v>1.5809795503042041</v>
      </c>
      <c r="F1721">
        <v>67.08440221438471</v>
      </c>
      <c r="G1721">
        <v>0.20973280897647456</v>
      </c>
      <c r="H1721">
        <v>0</v>
      </c>
      <c r="I1721">
        <v>0</v>
      </c>
      <c r="J1721">
        <v>3.2619955860585484E-2</v>
      </c>
      <c r="K1721">
        <v>7.1648527529582047E-3</v>
      </c>
      <c r="L1721">
        <v>1.0782337192452258</v>
      </c>
      <c r="M1721">
        <v>2.7184127999999999</v>
      </c>
    </row>
    <row r="1722" spans="1:13" x14ac:dyDescent="0.25">
      <c r="A1722" s="1">
        <v>40438</v>
      </c>
      <c r="B1722">
        <v>0</v>
      </c>
      <c r="C1722">
        <v>0</v>
      </c>
      <c r="D1722">
        <v>6.1616447575256741</v>
      </c>
      <c r="E1722">
        <v>1.2932770520173495</v>
      </c>
      <c r="F1722">
        <v>65.791125162366498</v>
      </c>
      <c r="G1722">
        <v>0.20568950501980376</v>
      </c>
      <c r="H1722">
        <v>0</v>
      </c>
      <c r="I1722">
        <v>0</v>
      </c>
      <c r="J1722">
        <v>2.4885909880305885E-2</v>
      </c>
      <c r="K1722">
        <v>5.8397133258592405E-3</v>
      </c>
      <c r="L1722">
        <v>0.80666812991996861</v>
      </c>
      <c r="M1722">
        <v>2.1803935999999999</v>
      </c>
    </row>
    <row r="1723" spans="1:13" x14ac:dyDescent="0.25">
      <c r="A1723" s="1">
        <v>40439</v>
      </c>
      <c r="B1723">
        <v>0</v>
      </c>
      <c r="C1723">
        <v>0</v>
      </c>
      <c r="D1723">
        <v>5.6776587120533319</v>
      </c>
      <c r="E1723">
        <v>1.1690188097537426</v>
      </c>
      <c r="F1723">
        <v>64.622106352613883</v>
      </c>
      <c r="G1723">
        <v>0.20203468227975152</v>
      </c>
      <c r="H1723">
        <v>0</v>
      </c>
      <c r="I1723">
        <v>0</v>
      </c>
      <c r="J1723">
        <v>1.9529580687029098E-2</v>
      </c>
      <c r="K1723">
        <v>4.759658419238008E-3</v>
      </c>
      <c r="L1723">
        <v>0.61757684038246108</v>
      </c>
      <c r="M1723">
        <v>1.5574239999999999</v>
      </c>
    </row>
    <row r="1724" spans="1:13" x14ac:dyDescent="0.25">
      <c r="A1724" s="1">
        <v>40440</v>
      </c>
      <c r="B1724">
        <v>0</v>
      </c>
      <c r="C1724">
        <v>0</v>
      </c>
      <c r="D1724">
        <v>5.1738044627156485</v>
      </c>
      <c r="E1724">
        <v>1.0448341586768872</v>
      </c>
      <c r="F1724">
        <v>63.577272193936061</v>
      </c>
      <c r="G1724">
        <v>0.19876811068068342</v>
      </c>
      <c r="H1724">
        <v>0</v>
      </c>
      <c r="I1724">
        <v>0</v>
      </c>
      <c r="J1724">
        <v>1.5692268026198129E-2</v>
      </c>
      <c r="K1724">
        <v>3.8793596540956364E-3</v>
      </c>
      <c r="L1724">
        <v>0.49049818827736691</v>
      </c>
      <c r="M1724">
        <v>1.4441568</v>
      </c>
    </row>
    <row r="1725" spans="1:13" x14ac:dyDescent="0.25">
      <c r="A1725" s="1">
        <v>40441</v>
      </c>
      <c r="B1725">
        <v>0</v>
      </c>
      <c r="C1725">
        <v>0</v>
      </c>
      <c r="D1725">
        <v>6.2713526923530241</v>
      </c>
      <c r="E1725">
        <v>1.2455291838408238</v>
      </c>
      <c r="F1725">
        <v>62.331743010096119</v>
      </c>
      <c r="G1725">
        <v>0.1948740857543757</v>
      </c>
      <c r="H1725">
        <v>0</v>
      </c>
      <c r="I1725">
        <v>0</v>
      </c>
      <c r="J1725">
        <v>1.2735307099879819E-2</v>
      </c>
      <c r="K1725">
        <v>3.161872134562625E-3</v>
      </c>
      <c r="L1725">
        <v>0.39653874655099552</v>
      </c>
      <c r="M1725">
        <v>1.41584</v>
      </c>
    </row>
    <row r="1726" spans="1:13" x14ac:dyDescent="0.25">
      <c r="A1726" s="1">
        <v>40442</v>
      </c>
      <c r="B1726">
        <v>0</v>
      </c>
      <c r="C1726">
        <v>0</v>
      </c>
      <c r="D1726">
        <v>5.934206379206076</v>
      </c>
      <c r="E1726">
        <v>1.1556615124315033</v>
      </c>
      <c r="F1726">
        <v>61.176081497665017</v>
      </c>
      <c r="G1726">
        <v>0.19126102329533104</v>
      </c>
      <c r="H1726">
        <v>0</v>
      </c>
      <c r="I1726">
        <v>0</v>
      </c>
      <c r="J1726">
        <v>1.0368298219299016E-2</v>
      </c>
      <c r="K1726">
        <v>2.577083922798702E-3</v>
      </c>
      <c r="L1726">
        <v>0.32249408472731345</v>
      </c>
      <c r="M1726">
        <v>1.4724736</v>
      </c>
    </row>
    <row r="1727" spans="1:13" x14ac:dyDescent="0.25">
      <c r="A1727" s="1">
        <v>40443</v>
      </c>
      <c r="B1727">
        <v>0</v>
      </c>
      <c r="C1727">
        <v>0</v>
      </c>
      <c r="D1727">
        <v>6.4449547304035804</v>
      </c>
      <c r="E1727">
        <v>1.2329452437285804</v>
      </c>
      <c r="F1727">
        <v>59.943136253934682</v>
      </c>
      <c r="G1727">
        <v>0.18740634082451302</v>
      </c>
      <c r="H1727">
        <v>0</v>
      </c>
      <c r="I1727">
        <v>0</v>
      </c>
      <c r="J1727">
        <v>8.4484344928693784E-3</v>
      </c>
      <c r="K1727">
        <v>2.100452283490593E-3</v>
      </c>
      <c r="L1727">
        <v>0.26271028103403288</v>
      </c>
      <c r="M1727">
        <v>2.4352448</v>
      </c>
    </row>
    <row r="1728" spans="1:13" x14ac:dyDescent="0.25">
      <c r="A1728" s="1">
        <v>40444</v>
      </c>
      <c r="B1728">
        <v>3.8584040159252382E-2</v>
      </c>
      <c r="C1728">
        <v>4.2972704639086187E-2</v>
      </c>
      <c r="D1728">
        <v>6.1891284192000571</v>
      </c>
      <c r="E1728">
        <v>1.1508355925008154</v>
      </c>
      <c r="F1728">
        <v>58.792300661434744</v>
      </c>
      <c r="G1728">
        <v>0.1838083661311683</v>
      </c>
      <c r="H1728">
        <v>0</v>
      </c>
      <c r="I1728">
        <v>0</v>
      </c>
      <c r="J1728">
        <v>6.8854910265593126E-3</v>
      </c>
      <c r="K1728">
        <v>1.711973659914677E-3</v>
      </c>
      <c r="L1728">
        <v>0.2140967291728009</v>
      </c>
      <c r="M1728">
        <v>1.9538591999999999</v>
      </c>
    </row>
    <row r="1729" spans="1:13" x14ac:dyDescent="0.25">
      <c r="A1729" s="1">
        <v>40445</v>
      </c>
      <c r="B1729">
        <v>0</v>
      </c>
      <c r="C1729">
        <v>0</v>
      </c>
      <c r="D1729">
        <v>6.5066461217090579</v>
      </c>
      <c r="E1729">
        <v>1.1952153124360554</v>
      </c>
      <c r="F1729">
        <v>57.59708534899832</v>
      </c>
      <c r="G1729">
        <v>0.18007164259284666</v>
      </c>
      <c r="H1729">
        <v>0</v>
      </c>
      <c r="I1729">
        <v>0</v>
      </c>
      <c r="J1729">
        <v>5.6119501668769455E-3</v>
      </c>
      <c r="K1729">
        <v>1.3953441529131188E-3</v>
      </c>
      <c r="L1729">
        <v>0.1744951791261839</v>
      </c>
      <c r="M1729">
        <v>1.1893056</v>
      </c>
    </row>
    <row r="1730" spans="1:13" x14ac:dyDescent="0.25">
      <c r="A1730" s="1">
        <v>40446</v>
      </c>
      <c r="B1730">
        <v>0</v>
      </c>
      <c r="C1730">
        <v>0</v>
      </c>
      <c r="D1730">
        <v>6.4196480179343984</v>
      </c>
      <c r="E1730">
        <v>1.1552385691016496</v>
      </c>
      <c r="F1730">
        <v>56.441846779897169</v>
      </c>
      <c r="G1730">
        <v>0.17645990242467124</v>
      </c>
      <c r="H1730">
        <v>0</v>
      </c>
      <c r="I1730">
        <v>0</v>
      </c>
      <c r="J1730">
        <v>4.5740086852815755E-3</v>
      </c>
      <c r="K1730">
        <v>1.1372752692736627E-3</v>
      </c>
      <c r="L1730">
        <v>0.14222157830421439</v>
      </c>
      <c r="M1730">
        <v>1.3875232</v>
      </c>
    </row>
    <row r="1731" spans="1:13" x14ac:dyDescent="0.25">
      <c r="A1731" s="1">
        <v>40447</v>
      </c>
      <c r="B1731">
        <v>2.4009001211701624E-2</v>
      </c>
      <c r="C1731">
        <v>2.6739857036524203E-2</v>
      </c>
      <c r="D1731">
        <v>4.9168626260624437</v>
      </c>
      <c r="E1731">
        <v>0.86302351775528818</v>
      </c>
      <c r="F1731">
        <v>55.578823262142066</v>
      </c>
      <c r="G1731">
        <v>0.17376174397625538</v>
      </c>
      <c r="H1731">
        <v>0</v>
      </c>
      <c r="I1731">
        <v>0</v>
      </c>
      <c r="J1731">
        <v>3.7280440376823766E-3</v>
      </c>
      <c r="K1731">
        <v>9.2693622243743734E-4</v>
      </c>
      <c r="L1731">
        <v>0.11591758472256238</v>
      </c>
      <c r="M1731">
        <v>2.0388096</v>
      </c>
    </row>
    <row r="1732" spans="1:13" x14ac:dyDescent="0.25">
      <c r="A1732" s="1">
        <v>40448</v>
      </c>
      <c r="B1732">
        <v>62.131054180368317</v>
      </c>
      <c r="C1732">
        <v>69.198026676008482</v>
      </c>
      <c r="D1732">
        <v>1.7314191600511339</v>
      </c>
      <c r="E1732">
        <v>1.7314191600511339</v>
      </c>
      <c r="F1732">
        <v>117.14974003470635</v>
      </c>
      <c r="G1732">
        <v>0.36625718106309685</v>
      </c>
      <c r="H1732">
        <v>0.63940741887226782</v>
      </c>
      <c r="I1732">
        <v>5.2562833245190435</v>
      </c>
      <c r="J1732">
        <v>1.2176905307262949</v>
      </c>
      <c r="K1732">
        <v>0.83860928000985968</v>
      </c>
      <c r="L1732">
        <v>12.256219163887163</v>
      </c>
      <c r="M1732">
        <v>5.2952415999999998</v>
      </c>
    </row>
    <row r="1733" spans="1:13" x14ac:dyDescent="0.25">
      <c r="A1733" s="1">
        <v>40449</v>
      </c>
      <c r="B1733">
        <v>31.705989267786165</v>
      </c>
      <c r="C1733">
        <v>35.312323605072102</v>
      </c>
      <c r="D1733">
        <v>4.9725075087485697</v>
      </c>
      <c r="E1733">
        <v>4.9725075087485697</v>
      </c>
      <c r="F1733">
        <v>143.28427808348403</v>
      </c>
      <c r="G1733">
        <v>0.44796425298058462</v>
      </c>
      <c r="H1733">
        <v>0.2875423000129454</v>
      </c>
      <c r="I1733">
        <v>3.9177357475322845</v>
      </c>
      <c r="J1733">
        <v>2.5657977109508141</v>
      </c>
      <c r="K1733">
        <v>1.3036862587288631</v>
      </c>
      <c r="L1733">
        <v>44.03504585685878</v>
      </c>
      <c r="M1733">
        <v>16.197209600000001</v>
      </c>
    </row>
    <row r="1734" spans="1:13" x14ac:dyDescent="0.25">
      <c r="A1734" s="1">
        <v>40450</v>
      </c>
      <c r="B1734">
        <v>6.5428249956725724</v>
      </c>
      <c r="C1734">
        <v>7.2870255391552767</v>
      </c>
      <c r="D1734">
        <v>0.21905776795068072</v>
      </c>
      <c r="E1734">
        <v>0.21905776795068072</v>
      </c>
      <c r="F1734">
        <v>149.2303014608612</v>
      </c>
      <c r="G1734">
        <v>0.46655391233524679</v>
      </c>
      <c r="H1734">
        <v>6.6985894143104421E-2</v>
      </c>
      <c r="I1734">
        <v>1.0549584996855246</v>
      </c>
      <c r="J1734">
        <v>3.3573537071884756</v>
      </c>
      <c r="K1734">
        <v>1.2288684624711994</v>
      </c>
      <c r="L1734">
        <v>77.746201051893152</v>
      </c>
      <c r="M1734">
        <v>15.6591904</v>
      </c>
    </row>
    <row r="1735" spans="1:13" x14ac:dyDescent="0.25">
      <c r="A1735" s="1">
        <v>40451</v>
      </c>
      <c r="B1735">
        <v>85.086013501815728</v>
      </c>
      <c r="C1735">
        <v>94.763951935554772</v>
      </c>
      <c r="D1735">
        <v>0.49763513054510311</v>
      </c>
      <c r="E1735">
        <v>0.49763513054510311</v>
      </c>
      <c r="F1735">
        <v>223.02014300638788</v>
      </c>
      <c r="G1735">
        <v>0.69725062021997697</v>
      </c>
      <c r="H1735">
        <v>0.89339874249095519</v>
      </c>
      <c r="I1735">
        <v>19.583076516990189</v>
      </c>
      <c r="J1735">
        <v>6.6864122755867159</v>
      </c>
      <c r="K1735">
        <v>4.1149182168097145</v>
      </c>
      <c r="L1735">
        <v>184.12293331929652</v>
      </c>
      <c r="M1735">
        <v>58.898944</v>
      </c>
    </row>
    <row r="1736" spans="1:13" x14ac:dyDescent="0.25">
      <c r="A1736" s="1">
        <v>40452</v>
      </c>
      <c r="B1736">
        <v>39.031815821359885</v>
      </c>
      <c r="C1736">
        <v>43.471411648329308</v>
      </c>
      <c r="D1736">
        <v>2.1724484587342174</v>
      </c>
      <c r="E1736">
        <v>1.9623579858132796</v>
      </c>
      <c r="F1736">
        <v>250.23774167526204</v>
      </c>
      <c r="G1736">
        <v>0.78234377502179553</v>
      </c>
      <c r="H1736">
        <v>0.392354655281696</v>
      </c>
      <c r="I1736">
        <v>13.735499453856058</v>
      </c>
      <c r="J1736">
        <v>10.017924850362183</v>
      </c>
      <c r="K1736">
        <v>5.5396838303397526</v>
      </c>
      <c r="L1736">
        <v>264.2064386161145</v>
      </c>
      <c r="M1736">
        <v>136.486976</v>
      </c>
    </row>
    <row r="1737" spans="1:13" x14ac:dyDescent="0.25">
      <c r="A1737" s="1">
        <v>40453</v>
      </c>
      <c r="B1737">
        <v>2.1312965206854542</v>
      </c>
      <c r="C1737">
        <v>2.3737165808378013</v>
      </c>
      <c r="D1737">
        <v>3.7533773101012047</v>
      </c>
      <c r="E1737">
        <v>2.0360046240190268</v>
      </c>
      <c r="F1737">
        <v>249.16751236932328</v>
      </c>
      <c r="G1737">
        <v>0.77899780798363749</v>
      </c>
      <c r="H1737">
        <v>2.5936116401753429E-3</v>
      </c>
      <c r="I1737">
        <v>8.8539824755894891E-2</v>
      </c>
      <c r="J1737">
        <v>11.532232301361859</v>
      </c>
      <c r="K1737">
        <v>4.5291523857264755</v>
      </c>
      <c r="L1737">
        <v>317.98486254239504</v>
      </c>
      <c r="M1737">
        <v>184.62553600000001</v>
      </c>
    </row>
    <row r="1738" spans="1:13" x14ac:dyDescent="0.25">
      <c r="A1738" s="1">
        <v>40454</v>
      </c>
      <c r="B1738">
        <v>3.3581443655876743E-3</v>
      </c>
      <c r="C1738">
        <v>3.7401097801627115E-3</v>
      </c>
      <c r="D1738">
        <v>0.78779798494185904</v>
      </c>
      <c r="E1738">
        <v>0.52292845154433942</v>
      </c>
      <c r="F1738">
        <v>248.6460472927817</v>
      </c>
      <c r="G1738">
        <v>0.7773674985275546</v>
      </c>
      <c r="H1738">
        <v>1.490637323320003E-5</v>
      </c>
      <c r="I1738">
        <v>8.1590967415575528E-4</v>
      </c>
      <c r="J1738">
        <v>11.434078478701933</v>
      </c>
      <c r="K1738">
        <v>3.6916217368878508</v>
      </c>
      <c r="L1738">
        <v>369.08879867440675</v>
      </c>
      <c r="M1738">
        <v>204.16412800000001</v>
      </c>
    </row>
    <row r="1739" spans="1:13" x14ac:dyDescent="0.25">
      <c r="A1739" s="1">
        <v>40455</v>
      </c>
      <c r="B1739">
        <v>2.5151462696901546E-2</v>
      </c>
      <c r="C1739">
        <v>2.8012265518435216E-2</v>
      </c>
      <c r="D1739">
        <v>2.7051337596092306</v>
      </c>
      <c r="E1739">
        <v>2.0778222943449522</v>
      </c>
      <c r="F1739">
        <v>246.56822499843472</v>
      </c>
      <c r="G1739">
        <v>0.77087139075939892</v>
      </c>
      <c r="H1739">
        <v>0</v>
      </c>
      <c r="I1739">
        <v>0</v>
      </c>
      <c r="J1739">
        <v>9.8997957551254476</v>
      </c>
      <c r="K1739">
        <v>3.0088563427956569</v>
      </c>
      <c r="L1739">
        <v>354.09640935482804</v>
      </c>
      <c r="M1739">
        <v>203.597792</v>
      </c>
    </row>
    <row r="1740" spans="1:13" x14ac:dyDescent="0.25">
      <c r="A1740" s="1">
        <v>40456</v>
      </c>
      <c r="B1740">
        <v>0</v>
      </c>
      <c r="C1740">
        <v>0</v>
      </c>
      <c r="D1740">
        <v>3.5471777119500429</v>
      </c>
      <c r="E1740">
        <v>2.7337630996963949</v>
      </c>
      <c r="F1740">
        <v>243.83446189873663</v>
      </c>
      <c r="G1740">
        <v>0.76232454834819807</v>
      </c>
      <c r="H1740">
        <v>0</v>
      </c>
      <c r="I1740">
        <v>0</v>
      </c>
      <c r="J1740">
        <v>7.9333483319089098</v>
      </c>
      <c r="K1740">
        <v>2.4523683998063395</v>
      </c>
      <c r="L1740">
        <v>290.13558868724584</v>
      </c>
      <c r="M1740">
        <v>165.08694399999999</v>
      </c>
    </row>
    <row r="1741" spans="1:13" x14ac:dyDescent="0.25">
      <c r="A1741" s="1">
        <v>40457</v>
      </c>
      <c r="B1741">
        <v>0</v>
      </c>
      <c r="C1741">
        <v>0</v>
      </c>
      <c r="D1741">
        <v>3.6601343248209997</v>
      </c>
      <c r="E1741">
        <v>2.7834012484024901</v>
      </c>
      <c r="F1741">
        <v>241.05106065033337</v>
      </c>
      <c r="G1741">
        <v>0.75362251712982142</v>
      </c>
      <c r="H1741">
        <v>0</v>
      </c>
      <c r="I1741">
        <v>0</v>
      </c>
      <c r="J1741">
        <v>6.3074454926834411</v>
      </c>
      <c r="K1741">
        <v>1.9988028949167531</v>
      </c>
      <c r="L1741">
        <v>229.88583558131705</v>
      </c>
      <c r="M1741">
        <v>130.540448</v>
      </c>
    </row>
    <row r="1742" spans="1:13" x14ac:dyDescent="0.25">
      <c r="A1742" s="1">
        <v>40458</v>
      </c>
      <c r="B1742">
        <v>0</v>
      </c>
      <c r="C1742">
        <v>0</v>
      </c>
      <c r="D1742">
        <v>3.8912619235690933</v>
      </c>
      <c r="E1742">
        <v>2.9222436408722046</v>
      </c>
      <c r="F1742">
        <v>238.12881700946528</v>
      </c>
      <c r="G1742">
        <v>0.74448640877850181</v>
      </c>
      <c r="H1742">
        <v>0</v>
      </c>
      <c r="I1742">
        <v>0</v>
      </c>
      <c r="J1742">
        <v>5.0692494176733129</v>
      </c>
      <c r="K1742">
        <v>1.6291243244869473</v>
      </c>
      <c r="L1742">
        <v>183.75430124667858</v>
      </c>
      <c r="M1742">
        <v>83.251391999999996</v>
      </c>
    </row>
    <row r="1743" spans="1:13" x14ac:dyDescent="0.25">
      <c r="A1743" s="1">
        <v>40459</v>
      </c>
      <c r="B1743">
        <v>0</v>
      </c>
      <c r="C1743">
        <v>0</v>
      </c>
      <c r="D1743">
        <v>3.2650502475757008</v>
      </c>
      <c r="E1743">
        <v>2.4237557450366074</v>
      </c>
      <c r="F1743">
        <v>235.70506126442825</v>
      </c>
      <c r="G1743">
        <v>0.73690877397966503</v>
      </c>
      <c r="H1743">
        <v>0</v>
      </c>
      <c r="I1743">
        <v>0</v>
      </c>
      <c r="J1743">
        <v>4.1080105938484319</v>
      </c>
      <c r="K1743">
        <v>1.3278178010371433</v>
      </c>
      <c r="L1743">
        <v>148.48145048908248</v>
      </c>
      <c r="M1743">
        <v>50.687072000000001</v>
      </c>
    </row>
    <row r="1744" spans="1:13" x14ac:dyDescent="0.25">
      <c r="A1744" s="1">
        <v>40460</v>
      </c>
      <c r="B1744">
        <v>0</v>
      </c>
      <c r="C1744">
        <v>0</v>
      </c>
      <c r="D1744">
        <v>3.6872908000464553</v>
      </c>
      <c r="E1744">
        <v>2.7016072281060128</v>
      </c>
      <c r="F1744">
        <v>233.00345403632164</v>
      </c>
      <c r="G1744">
        <v>0.72846246374958934</v>
      </c>
      <c r="H1744">
        <v>0</v>
      </c>
      <c r="I1744">
        <v>0</v>
      </c>
      <c r="J1744">
        <v>3.3416590146469982</v>
      </c>
      <c r="K1744">
        <v>1.0822379153330475</v>
      </c>
      <c r="L1744">
        <v>120.64735685804327</v>
      </c>
      <c r="M1744">
        <v>35.396000000000001</v>
      </c>
    </row>
    <row r="1745" spans="1:13" x14ac:dyDescent="0.25">
      <c r="A1745" s="1">
        <v>40461</v>
      </c>
      <c r="B1745">
        <v>0</v>
      </c>
      <c r="C1745">
        <v>0</v>
      </c>
      <c r="D1745">
        <v>3.8831312115101544</v>
      </c>
      <c r="E1745">
        <v>2.8280508225584207</v>
      </c>
      <c r="F1745">
        <v>230.17540321376498</v>
      </c>
      <c r="G1745">
        <v>0.71962084001344884</v>
      </c>
      <c r="H1745">
        <v>0</v>
      </c>
      <c r="I1745">
        <v>0</v>
      </c>
      <c r="J1745">
        <v>2.7219955190437806</v>
      </c>
      <c r="K1745">
        <v>0.88207802642016953</v>
      </c>
      <c r="L1745">
        <v>98.239174713008154</v>
      </c>
      <c r="M1745">
        <v>24.777200000000001</v>
      </c>
    </row>
    <row r="1746" spans="1:13" x14ac:dyDescent="0.25">
      <c r="A1746" s="1">
        <v>40462</v>
      </c>
      <c r="B1746">
        <v>0</v>
      </c>
      <c r="C1746">
        <v>0</v>
      </c>
      <c r="D1746">
        <v>3.8992638220654601</v>
      </c>
      <c r="E1746">
        <v>2.7945454725977759</v>
      </c>
      <c r="F1746">
        <v>227.38085774116632</v>
      </c>
      <c r="G1746">
        <v>0.71088396747029603</v>
      </c>
      <c r="H1746">
        <v>0</v>
      </c>
      <c r="I1746">
        <v>0</v>
      </c>
      <c r="J1746">
        <v>2.2181948217825309</v>
      </c>
      <c r="K1746">
        <v>0.71893770645973432</v>
      </c>
      <c r="L1746">
        <v>80.048044073022837</v>
      </c>
      <c r="M1746">
        <v>19.538592000000001</v>
      </c>
    </row>
    <row r="1747" spans="1:13" x14ac:dyDescent="0.25">
      <c r="A1747" s="1">
        <v>40463</v>
      </c>
      <c r="B1747">
        <v>0</v>
      </c>
      <c r="C1747">
        <v>0</v>
      </c>
      <c r="D1747">
        <v>3.3198088929529819</v>
      </c>
      <c r="E1747">
        <v>2.3440314255584171</v>
      </c>
      <c r="F1747">
        <v>225.03682631560358</v>
      </c>
      <c r="G1747">
        <v>0.70355558294299037</v>
      </c>
      <c r="H1747">
        <v>0</v>
      </c>
      <c r="I1747">
        <v>0</v>
      </c>
      <c r="J1747">
        <v>1.8078619475440367</v>
      </c>
      <c r="K1747">
        <v>0.5859701866367284</v>
      </c>
      <c r="L1747">
        <v>65.238482378223026</v>
      </c>
      <c r="M1747">
        <v>15.57424</v>
      </c>
    </row>
    <row r="1748" spans="1:13" x14ac:dyDescent="0.25">
      <c r="A1748" s="1">
        <v>40464</v>
      </c>
      <c r="B1748">
        <v>6.9534360394669273E-2</v>
      </c>
      <c r="C1748">
        <v>7.744340714904005E-2</v>
      </c>
      <c r="D1748">
        <v>3.936722806012189</v>
      </c>
      <c r="E1748">
        <v>2.7036522096340843</v>
      </c>
      <c r="F1748">
        <v>222.33317410597331</v>
      </c>
      <c r="G1748">
        <v>0.69510287927859538</v>
      </c>
      <c r="H1748">
        <v>0</v>
      </c>
      <c r="I1748">
        <v>0</v>
      </c>
      <c r="J1748">
        <v>1.4734823415988632</v>
      </c>
      <c r="K1748">
        <v>0.47759500794289289</v>
      </c>
      <c r="L1748">
        <v>53.171679458185061</v>
      </c>
      <c r="M1748">
        <v>12.6292928</v>
      </c>
    </row>
    <row r="1749" spans="1:13" x14ac:dyDescent="0.25">
      <c r="A1749" s="1">
        <v>40465</v>
      </c>
      <c r="B1749">
        <v>3.748883503548428</v>
      </c>
      <c r="C1749">
        <v>4.175292759892729</v>
      </c>
      <c r="D1749">
        <v>2.998145970005913</v>
      </c>
      <c r="E1749">
        <v>2.5409998399801603</v>
      </c>
      <c r="F1749">
        <v>223.29461154954333</v>
      </c>
      <c r="G1749">
        <v>0.69810871922110473</v>
      </c>
      <c r="H1749">
        <v>2.5647211131577769E-2</v>
      </c>
      <c r="I1749">
        <v>0.52694638475186117</v>
      </c>
      <c r="J1749">
        <v>1.279948536405245</v>
      </c>
      <c r="K1749">
        <v>0.47504221473507308</v>
      </c>
      <c r="L1749">
        <v>43.337395585610018</v>
      </c>
      <c r="M1749">
        <v>10.6754336</v>
      </c>
    </row>
    <row r="1750" spans="1:13" x14ac:dyDescent="0.25">
      <c r="A1750" s="1">
        <v>40466</v>
      </c>
      <c r="B1750">
        <v>10.345629219318177</v>
      </c>
      <c r="C1750">
        <v>11.522372123611047</v>
      </c>
      <c r="D1750">
        <v>3.174736482704116</v>
      </c>
      <c r="E1750">
        <v>3.1574002259153007</v>
      </c>
      <c r="F1750">
        <v>229.23015964818518</v>
      </c>
      <c r="G1750">
        <v>0.71666562864342553</v>
      </c>
      <c r="H1750">
        <v>7.9116517008756687E-2</v>
      </c>
      <c r="I1750">
        <v>2.3330333729585466</v>
      </c>
      <c r="J1750">
        <v>1.4861504959539498</v>
      </c>
      <c r="K1750">
        <v>0.76011740322891375</v>
      </c>
      <c r="L1750">
        <v>42.357331237654108</v>
      </c>
      <c r="M1750">
        <v>10.080780799999999</v>
      </c>
    </row>
    <row r="1751" spans="1:13" x14ac:dyDescent="0.25">
      <c r="A1751" s="1">
        <v>40467</v>
      </c>
      <c r="B1751">
        <v>5.3332179331833381E-2</v>
      </c>
      <c r="C1751">
        <v>5.93983414055742E-2</v>
      </c>
      <c r="D1751">
        <v>3.6922758849115849</v>
      </c>
      <c r="E1751">
        <v>2.614137549458516</v>
      </c>
      <c r="F1751">
        <v>226.61602209872655</v>
      </c>
      <c r="G1751">
        <v>0.70849278379125213</v>
      </c>
      <c r="H1751">
        <v>0</v>
      </c>
      <c r="I1751">
        <v>0</v>
      </c>
      <c r="J1751">
        <v>1.610442144007556</v>
      </c>
      <c r="K1751">
        <v>0.61953369900319966</v>
      </c>
      <c r="L1751">
        <v>41.601785964993873</v>
      </c>
      <c r="M1751">
        <v>9.4294943999999994</v>
      </c>
    </row>
    <row r="1752" spans="1:13" x14ac:dyDescent="0.25">
      <c r="A1752" s="1">
        <v>40468</v>
      </c>
      <c r="B1752">
        <v>0</v>
      </c>
      <c r="C1752">
        <v>0</v>
      </c>
      <c r="D1752">
        <v>3.529447813221172</v>
      </c>
      <c r="E1752">
        <v>2.4970932061857787</v>
      </c>
      <c r="F1752">
        <v>224.11892889253949</v>
      </c>
      <c r="G1752">
        <v>0.70068586660749121</v>
      </c>
      <c r="H1752">
        <v>0</v>
      </c>
      <c r="I1752">
        <v>0</v>
      </c>
      <c r="J1752">
        <v>1.6206381061152368</v>
      </c>
      <c r="K1752">
        <v>0.50495094911672744</v>
      </c>
      <c r="L1752">
        <v>44.43747276417453</v>
      </c>
      <c r="M1752">
        <v>8.2401888000000003</v>
      </c>
    </row>
    <row r="1753" spans="1:13" x14ac:dyDescent="0.25">
      <c r="A1753" s="1">
        <v>40469</v>
      </c>
      <c r="B1753">
        <v>0</v>
      </c>
      <c r="C1753">
        <v>0</v>
      </c>
      <c r="D1753">
        <v>3.1998705849998856</v>
      </c>
      <c r="E1753">
        <v>2.2421040938825447</v>
      </c>
      <c r="F1753">
        <v>221.87682479865978</v>
      </c>
      <c r="G1753">
        <v>0.69367614789337884</v>
      </c>
      <c r="H1753">
        <v>0</v>
      </c>
      <c r="I1753">
        <v>0</v>
      </c>
      <c r="J1753">
        <v>1.4923362244821365</v>
      </c>
      <c r="K1753">
        <v>0.41156027738946782</v>
      </c>
      <c r="L1753">
        <v>47.893078346257731</v>
      </c>
      <c r="M1753">
        <v>7.8154367999999996</v>
      </c>
    </row>
    <row r="1754" spans="1:13" x14ac:dyDescent="0.25">
      <c r="A1754" s="1">
        <v>40470</v>
      </c>
      <c r="B1754">
        <v>0</v>
      </c>
      <c r="C1754">
        <v>0</v>
      </c>
      <c r="D1754">
        <v>3.0717835310895794</v>
      </c>
      <c r="E1754">
        <v>2.1244037034198415</v>
      </c>
      <c r="F1754">
        <v>219.75242109524106</v>
      </c>
      <c r="G1754">
        <v>0.68703440791491643</v>
      </c>
      <c r="H1754">
        <v>0</v>
      </c>
      <c r="I1754">
        <v>0</v>
      </c>
      <c r="J1754">
        <v>1.2313706311321904</v>
      </c>
      <c r="K1754">
        <v>0.33544220923079354</v>
      </c>
      <c r="L1754">
        <v>41.526972743148953</v>
      </c>
      <c r="M1754">
        <v>8.8065248</v>
      </c>
    </row>
    <row r="1755" spans="1:13" x14ac:dyDescent="0.25">
      <c r="A1755" s="1">
        <v>40471</v>
      </c>
      <c r="B1755">
        <v>0</v>
      </c>
      <c r="C1755">
        <v>0</v>
      </c>
      <c r="D1755">
        <v>1.3794232194296852</v>
      </c>
      <c r="E1755">
        <v>0.93790475868698475</v>
      </c>
      <c r="F1755">
        <v>218.81451633655126</v>
      </c>
      <c r="G1755">
        <v>0.68410214060539964</v>
      </c>
      <c r="H1755">
        <v>0</v>
      </c>
      <c r="I1755">
        <v>0</v>
      </c>
      <c r="J1755">
        <v>0.98502931250606129</v>
      </c>
      <c r="K1755">
        <v>0.27340217682658641</v>
      </c>
      <c r="L1755">
        <v>33.290368741049342</v>
      </c>
      <c r="M1755">
        <v>8.7215743999999997</v>
      </c>
    </row>
    <row r="1756" spans="1:13" x14ac:dyDescent="0.25">
      <c r="A1756" s="1">
        <v>40472</v>
      </c>
      <c r="B1756">
        <v>0.73934568114941068</v>
      </c>
      <c r="C1756">
        <v>0.82344107696034918</v>
      </c>
      <c r="D1756">
        <v>3.0871071924729665</v>
      </c>
      <c r="E1756">
        <v>1.5433638984054605</v>
      </c>
      <c r="F1756">
        <v>217.27115243814575</v>
      </c>
      <c r="G1756">
        <v>0.67927696463303266</v>
      </c>
      <c r="H1756">
        <v>0</v>
      </c>
      <c r="I1756">
        <v>0</v>
      </c>
      <c r="J1756">
        <v>0.79152793583013903</v>
      </c>
      <c r="K1756">
        <v>0.22283644764003396</v>
      </c>
      <c r="L1756">
        <v>26.604502798791465</v>
      </c>
      <c r="M1756">
        <v>7.1924672000000003</v>
      </c>
    </row>
    <row r="1757" spans="1:13" x14ac:dyDescent="0.25">
      <c r="A1757" s="1">
        <v>40473</v>
      </c>
      <c r="B1757">
        <v>0</v>
      </c>
      <c r="C1757">
        <v>0</v>
      </c>
      <c r="D1757">
        <v>3.0553134290009254</v>
      </c>
      <c r="E1757">
        <v>2.0731400458631053</v>
      </c>
      <c r="F1757">
        <v>215.19801239227988</v>
      </c>
      <c r="G1757">
        <v>0.67279549545587614</v>
      </c>
      <c r="H1757">
        <v>0</v>
      </c>
      <c r="I1757">
        <v>0</v>
      </c>
      <c r="J1757">
        <v>0.64082629794871038</v>
      </c>
      <c r="K1757">
        <v>0.18162284943446697</v>
      </c>
      <c r="L1757">
        <v>21.460266419892513</v>
      </c>
      <c r="M1757">
        <v>7.3057344000000004</v>
      </c>
    </row>
    <row r="1758" spans="1:13" x14ac:dyDescent="0.25">
      <c r="A1758" s="1">
        <v>40474</v>
      </c>
      <c r="B1758">
        <v>0</v>
      </c>
      <c r="C1758">
        <v>0</v>
      </c>
      <c r="D1758">
        <v>2.888360747041498</v>
      </c>
      <c r="E1758">
        <v>1.9547018063061556</v>
      </c>
      <c r="F1758">
        <v>213.24331058597599</v>
      </c>
      <c r="G1758">
        <v>0.66668431182725885</v>
      </c>
      <c r="H1758">
        <v>0</v>
      </c>
      <c r="I1758">
        <v>0</v>
      </c>
      <c r="J1758">
        <v>0.52096933084987962</v>
      </c>
      <c r="K1758">
        <v>0.14803170570184862</v>
      </c>
      <c r="L1758">
        <v>17.418044791857536</v>
      </c>
      <c r="M1758">
        <v>6.9376160000000002</v>
      </c>
    </row>
    <row r="1759" spans="1:13" x14ac:dyDescent="0.25">
      <c r="A1759" s="1">
        <v>40475</v>
      </c>
      <c r="B1759">
        <v>0</v>
      </c>
      <c r="C1759">
        <v>0</v>
      </c>
      <c r="D1759">
        <v>3.5309214403750184</v>
      </c>
      <c r="E1759">
        <v>2.357083432952229</v>
      </c>
      <c r="F1759">
        <v>210.88622715302364</v>
      </c>
      <c r="G1759">
        <v>0.65931512147797977</v>
      </c>
      <c r="H1759">
        <v>0</v>
      </c>
      <c r="I1759">
        <v>0</v>
      </c>
      <c r="J1759">
        <v>0.42425235388563631</v>
      </c>
      <c r="K1759">
        <v>0.12065324358268714</v>
      </c>
      <c r="L1759">
        <v>14.175978224979708</v>
      </c>
      <c r="M1759">
        <v>6.4562303999999999</v>
      </c>
    </row>
    <row r="1760" spans="1:13" x14ac:dyDescent="0.25">
      <c r="A1760" s="1">
        <v>40476</v>
      </c>
      <c r="B1760">
        <v>0</v>
      </c>
      <c r="C1760">
        <v>0</v>
      </c>
      <c r="D1760">
        <v>2.899631933751766</v>
      </c>
      <c r="E1760">
        <v>1.9157556637683968</v>
      </c>
      <c r="F1760">
        <v>208.97047148925611</v>
      </c>
      <c r="G1760">
        <v>0.65332569914714089</v>
      </c>
      <c r="H1760">
        <v>0</v>
      </c>
      <c r="I1760">
        <v>0</v>
      </c>
      <c r="J1760">
        <v>0.34569712606647851</v>
      </c>
      <c r="K1760">
        <v>9.833842769023482E-2</v>
      </c>
      <c r="L1760">
        <v>11.548921505440925</v>
      </c>
      <c r="M1760">
        <v>6.1447456000000003</v>
      </c>
    </row>
    <row r="1761" spans="1:13" x14ac:dyDescent="0.25">
      <c r="A1761" s="1">
        <v>40477</v>
      </c>
      <c r="B1761">
        <v>15.382274536957338</v>
      </c>
      <c r="C1761">
        <v>17.131900589614009</v>
      </c>
      <c r="D1761">
        <v>2.5333866368578568</v>
      </c>
      <c r="E1761">
        <v>2.5333866368578568</v>
      </c>
      <c r="F1761">
        <v>219.85662877346621</v>
      </c>
      <c r="G1761">
        <v>0.68736020300812417</v>
      </c>
      <c r="H1761">
        <v>0.13835582474922942</v>
      </c>
      <c r="I1761">
        <v>3.5740008437964494</v>
      </c>
      <c r="J1761">
        <v>0.84417099936226303</v>
      </c>
      <c r="K1761">
        <v>0.64980868198043007</v>
      </c>
      <c r="L1761">
        <v>16.514950582011888</v>
      </c>
      <c r="M1761">
        <v>6.4279136000000001</v>
      </c>
    </row>
    <row r="1762" spans="1:13" x14ac:dyDescent="0.25">
      <c r="A1762" s="1">
        <v>40478</v>
      </c>
      <c r="B1762">
        <v>2.6009693612601139</v>
      </c>
      <c r="C1762">
        <v>2.8968114193180141</v>
      </c>
      <c r="D1762">
        <v>3.6654259859645668</v>
      </c>
      <c r="E1762">
        <v>2.3795266513587383</v>
      </c>
      <c r="F1762">
        <v>219.40205558459132</v>
      </c>
      <c r="G1762">
        <v>0.68593902448315502</v>
      </c>
      <c r="H1762">
        <v>1.1034735672131162E-2</v>
      </c>
      <c r="I1762">
        <v>0.30699805062075691</v>
      </c>
      <c r="J1762">
        <v>1.2553640196058091</v>
      </c>
      <c r="K1762">
        <v>0.57935993994177604</v>
      </c>
      <c r="L1762">
        <v>23.234454359136961</v>
      </c>
      <c r="M1762">
        <v>7.9003871999999999</v>
      </c>
    </row>
    <row r="1763" spans="1:13" x14ac:dyDescent="0.25">
      <c r="A1763" s="1">
        <v>40479</v>
      </c>
      <c r="B1763">
        <v>3.2578500952049843</v>
      </c>
      <c r="C1763">
        <v>3.628407738584035</v>
      </c>
      <c r="D1763">
        <v>1.3162994213098367</v>
      </c>
      <c r="E1763">
        <v>1.1170279047388991</v>
      </c>
      <c r="F1763">
        <v>221.20177873240468</v>
      </c>
      <c r="G1763">
        <v>0.69156568252453021</v>
      </c>
      <c r="H1763">
        <v>2.3029499955977469E-2</v>
      </c>
      <c r="I1763">
        <v>0.53410667119023769</v>
      </c>
      <c r="J1763">
        <v>1.5446472879826987</v>
      </c>
      <c r="K1763">
        <v>0.55966599594685751</v>
      </c>
      <c r="L1763">
        <v>32.938541183281458</v>
      </c>
      <c r="M1763">
        <v>7.362368</v>
      </c>
    </row>
    <row r="1764" spans="1:13" x14ac:dyDescent="0.25">
      <c r="A1764" s="1">
        <v>40480</v>
      </c>
      <c r="B1764">
        <v>1.1863943223126312</v>
      </c>
      <c r="C1764">
        <v>1.3213383717154255</v>
      </c>
      <c r="D1764">
        <v>2.6142429099773219</v>
      </c>
      <c r="E1764">
        <v>1.8975331392893455</v>
      </c>
      <c r="F1764">
        <v>220.35460120353559</v>
      </c>
      <c r="G1764">
        <v>0.68891706500738437</v>
      </c>
      <c r="H1764">
        <v>6.4597711749923127E-3</v>
      </c>
      <c r="I1764">
        <v>0.20088328710972195</v>
      </c>
      <c r="J1764">
        <v>1.6537879353739287</v>
      </c>
      <c r="K1764">
        <v>0.48718876463453514</v>
      </c>
      <c r="L1764">
        <v>44.280422996863479</v>
      </c>
      <c r="M1764">
        <v>7.2491007999999999</v>
      </c>
    </row>
    <row r="1765" spans="1:13" x14ac:dyDescent="0.25">
      <c r="A1765" s="1">
        <v>40481</v>
      </c>
      <c r="B1765">
        <v>0</v>
      </c>
      <c r="C1765">
        <v>0</v>
      </c>
      <c r="D1765">
        <v>2.6033143673431081</v>
      </c>
      <c r="E1765">
        <v>1.7905553591515466</v>
      </c>
      <c r="F1765">
        <v>218.56404584438599</v>
      </c>
      <c r="G1765">
        <v>0.68331906915878315</v>
      </c>
      <c r="H1765">
        <v>0</v>
      </c>
      <c r="I1765">
        <v>0</v>
      </c>
      <c r="J1765">
        <v>1.5105009812514321</v>
      </c>
      <c r="K1765">
        <v>0.39708320870523889</v>
      </c>
      <c r="L1765">
        <v>45.329898181295079</v>
      </c>
      <c r="M1765">
        <v>9.3728607999999998</v>
      </c>
    </row>
    <row r="1766" spans="1:13" x14ac:dyDescent="0.25">
      <c r="A1766" s="1">
        <v>40482</v>
      </c>
      <c r="B1766">
        <v>0</v>
      </c>
      <c r="C1766">
        <v>0</v>
      </c>
      <c r="D1766">
        <v>2.9610888843738059</v>
      </c>
      <c r="E1766">
        <v>2.0282019091898906</v>
      </c>
      <c r="F1766">
        <v>216.53584393519478</v>
      </c>
      <c r="G1766">
        <v>0.67697809466181047</v>
      </c>
      <c r="H1766">
        <v>0</v>
      </c>
      <c r="I1766">
        <v>0</v>
      </c>
      <c r="J1766">
        <v>1.2704648396221696</v>
      </c>
      <c r="K1766">
        <v>0.32364267421874471</v>
      </c>
      <c r="L1766">
        <v>39.10738532543423</v>
      </c>
      <c r="M1766">
        <v>9.2312767999999998</v>
      </c>
    </row>
    <row r="1767" spans="1:13" x14ac:dyDescent="0.25">
      <c r="A1767" s="1">
        <v>40483</v>
      </c>
      <c r="B1767">
        <v>0</v>
      </c>
      <c r="C1767">
        <v>0</v>
      </c>
      <c r="D1767">
        <v>2.4912491443241116</v>
      </c>
      <c r="E1767">
        <v>1.6826853334936476</v>
      </c>
      <c r="F1767">
        <v>214.85315860170027</v>
      </c>
      <c r="G1767">
        <v>0.67171734387671467</v>
      </c>
      <c r="H1767">
        <v>0</v>
      </c>
      <c r="I1767">
        <v>0</v>
      </c>
      <c r="J1767">
        <v>1.0457289605988254</v>
      </c>
      <c r="K1767">
        <v>0.26378496566751897</v>
      </c>
      <c r="L1767">
        <v>31.832299251396154</v>
      </c>
      <c r="M1767">
        <v>10.3922656</v>
      </c>
    </row>
    <row r="1768" spans="1:13" x14ac:dyDescent="0.25">
      <c r="A1768" s="1">
        <v>40484</v>
      </c>
      <c r="B1768">
        <v>0</v>
      </c>
      <c r="C1768">
        <v>0</v>
      </c>
      <c r="D1768">
        <v>2.3013650719866727</v>
      </c>
      <c r="E1768">
        <v>1.5451906837078455</v>
      </c>
      <c r="F1768">
        <v>213.3079679179917</v>
      </c>
      <c r="G1768">
        <v>0.66688645663912127</v>
      </c>
      <c r="H1768">
        <v>0</v>
      </c>
      <c r="I1768">
        <v>0</v>
      </c>
      <c r="J1768">
        <v>0.86300645294959744</v>
      </c>
      <c r="K1768">
        <v>0.21499793956462426</v>
      </c>
      <c r="L1768">
        <v>26.503365590386405</v>
      </c>
      <c r="M1768">
        <v>9.8825631999999999</v>
      </c>
    </row>
    <row r="1769" spans="1:13" x14ac:dyDescent="0.25">
      <c r="A1769" s="1">
        <v>40485</v>
      </c>
      <c r="B1769">
        <v>0</v>
      </c>
      <c r="C1769">
        <v>0</v>
      </c>
      <c r="D1769">
        <v>1.8417299423504827</v>
      </c>
      <c r="E1769">
        <v>1.2356963878888527</v>
      </c>
      <c r="F1769">
        <v>212.07227153010248</v>
      </c>
      <c r="G1769">
        <v>0.66302317298571434</v>
      </c>
      <c r="H1769">
        <v>0</v>
      </c>
      <c r="I1769">
        <v>0</v>
      </c>
      <c r="J1769">
        <v>0.70662334570969887</v>
      </c>
      <c r="K1769">
        <v>0.17523407332962138</v>
      </c>
      <c r="L1769">
        <v>21.905603846769349</v>
      </c>
      <c r="M1769">
        <v>8.7782079999999993</v>
      </c>
    </row>
    <row r="1770" spans="1:13" x14ac:dyDescent="0.25">
      <c r="A1770" s="1">
        <v>40486</v>
      </c>
      <c r="B1770">
        <v>0.79184697940107618</v>
      </c>
      <c r="C1770">
        <v>0.8819140303790779</v>
      </c>
      <c r="D1770">
        <v>0.16469329207425304</v>
      </c>
      <c r="E1770">
        <v>0.13171500188379362</v>
      </c>
      <c r="F1770">
        <v>212.66845292310234</v>
      </c>
      <c r="G1770">
        <v>0.66488707568268979</v>
      </c>
      <c r="H1770">
        <v>7.6893060735551298E-3</v>
      </c>
      <c r="I1770">
        <v>0.13902162011285224</v>
      </c>
      <c r="J1770">
        <v>0.59840061858677474</v>
      </c>
      <c r="K1770">
        <v>0.16511681288899135</v>
      </c>
      <c r="L1770">
        <v>17.91582389082447</v>
      </c>
      <c r="M1770">
        <v>8.4667232000000006</v>
      </c>
    </row>
    <row r="1771" spans="1:13" x14ac:dyDescent="0.25">
      <c r="A1771" s="1">
        <v>40487</v>
      </c>
      <c r="B1771">
        <v>11.470694131902638</v>
      </c>
      <c r="C1771">
        <v>12.775405294547127</v>
      </c>
      <c r="D1771">
        <v>2.0163341499157119</v>
      </c>
      <c r="E1771">
        <v>2.0163341499157119</v>
      </c>
      <c r="F1771">
        <v>220.66995133060948</v>
      </c>
      <c r="G1771">
        <v>0.68990297627408192</v>
      </c>
      <c r="H1771">
        <v>0.10196792403449099</v>
      </c>
      <c r="I1771">
        <v>2.655604813087252</v>
      </c>
      <c r="J1771">
        <v>0.9227627833168337</v>
      </c>
      <c r="K1771">
        <v>0.55881958078160787</v>
      </c>
      <c r="L1771">
        <v>20.665082615610551</v>
      </c>
      <c r="M1771">
        <v>8.8631583999999997</v>
      </c>
    </row>
    <row r="1772" spans="1:13" x14ac:dyDescent="0.25">
      <c r="A1772" s="1">
        <v>40488</v>
      </c>
      <c r="B1772">
        <v>1.0731175350528146</v>
      </c>
      <c r="C1772">
        <v>1.1951771428422908</v>
      </c>
      <c r="D1772">
        <v>1.5093033581291875</v>
      </c>
      <c r="E1772">
        <v>0.95760976684896426</v>
      </c>
      <c r="F1772">
        <v>220.47432792264215</v>
      </c>
      <c r="G1772">
        <v>0.68929137886097147</v>
      </c>
      <c r="H1772">
        <v>3.4515063043290737E-3</v>
      </c>
      <c r="I1772">
        <v>9.7833453040199775E-2</v>
      </c>
      <c r="J1772">
        <v>1.1663454520677381</v>
      </c>
      <c r="K1772">
        <v>0.4709111756841281</v>
      </c>
      <c r="L1772">
        <v>21.356010723597706</v>
      </c>
      <c r="M1772">
        <v>9.3445440000000008</v>
      </c>
    </row>
    <row r="1773" spans="1:13" x14ac:dyDescent="0.25">
      <c r="A1773" s="1">
        <v>40489</v>
      </c>
      <c r="B1773">
        <v>0.94992210489874063</v>
      </c>
      <c r="C1773">
        <v>1.0579690948762339</v>
      </c>
      <c r="D1773">
        <v>1.7574498047415057</v>
      </c>
      <c r="E1773">
        <v>1.0680805653040517</v>
      </c>
      <c r="F1773">
        <v>220.01328460417983</v>
      </c>
      <c r="G1773">
        <v>0.68784997210992616</v>
      </c>
      <c r="H1773">
        <v>4.6908098214654085E-3</v>
      </c>
      <c r="I1773">
        <v>0.12983546238144944</v>
      </c>
      <c r="J1773">
        <v>1.3285058617514574</v>
      </c>
      <c r="K1773">
        <v>0.40430374964828153</v>
      </c>
      <c r="L1773">
        <v>30.421506524488027</v>
      </c>
      <c r="M1773">
        <v>9.2595936000000005</v>
      </c>
    </row>
    <row r="1774" spans="1:13" x14ac:dyDescent="0.25">
      <c r="A1774" s="1">
        <v>40490</v>
      </c>
      <c r="B1774">
        <v>0</v>
      </c>
      <c r="C1774">
        <v>0</v>
      </c>
      <c r="D1774">
        <v>2.6469615548281684</v>
      </c>
      <c r="E1774">
        <v>1.8181990441253391</v>
      </c>
      <c r="F1774">
        <v>218.19508556005147</v>
      </c>
      <c r="G1774">
        <v>0.68216555098944298</v>
      </c>
      <c r="H1774">
        <v>0</v>
      </c>
      <c r="I1774">
        <v>0</v>
      </c>
      <c r="J1774">
        <v>1.2937376484405558</v>
      </c>
      <c r="K1774">
        <v>0.3295277762046277</v>
      </c>
      <c r="L1774">
        <v>36.803255085085326</v>
      </c>
      <c r="M1774">
        <v>9.7409791999999999</v>
      </c>
    </row>
    <row r="1775" spans="1:13" x14ac:dyDescent="0.25">
      <c r="A1775" s="1">
        <v>40491</v>
      </c>
      <c r="B1775">
        <v>0</v>
      </c>
      <c r="C1775">
        <v>0</v>
      </c>
      <c r="D1775">
        <v>2.2142149682078398</v>
      </c>
      <c r="E1775">
        <v>1.507010975903273</v>
      </c>
      <c r="F1775">
        <v>216.68807458415071</v>
      </c>
      <c r="G1775">
        <v>0.67745402886653727</v>
      </c>
      <c r="H1775">
        <v>0</v>
      </c>
      <c r="I1775">
        <v>0</v>
      </c>
      <c r="J1775">
        <v>1.1050037648881745</v>
      </c>
      <c r="K1775">
        <v>0.2685816181146804</v>
      </c>
      <c r="L1775">
        <v>34.527355035689062</v>
      </c>
      <c r="M1775">
        <v>10.335632</v>
      </c>
    </row>
    <row r="1776" spans="1:13" x14ac:dyDescent="0.25">
      <c r="A1776" s="1">
        <v>40492</v>
      </c>
      <c r="B1776">
        <v>0</v>
      </c>
      <c r="C1776">
        <v>0</v>
      </c>
      <c r="D1776">
        <v>1.8534133324602828</v>
      </c>
      <c r="E1776">
        <v>1.2527590774723267</v>
      </c>
      <c r="F1776">
        <v>215.43531550667666</v>
      </c>
      <c r="G1776">
        <v>0.67353740038634524</v>
      </c>
      <c r="H1776">
        <v>0</v>
      </c>
      <c r="I1776">
        <v>0</v>
      </c>
      <c r="J1776">
        <v>0.8921769821057921</v>
      </c>
      <c r="K1776">
        <v>0.21890745120164196</v>
      </c>
      <c r="L1776">
        <v>28.467647683802159</v>
      </c>
      <c r="M1776">
        <v>10.732067199999999</v>
      </c>
    </row>
    <row r="1777" spans="1:13" x14ac:dyDescent="0.25">
      <c r="A1777" s="1">
        <v>40493</v>
      </c>
      <c r="B1777">
        <v>0</v>
      </c>
      <c r="C1777">
        <v>0</v>
      </c>
      <c r="D1777">
        <v>1.6090694622100861</v>
      </c>
      <c r="E1777">
        <v>1.0786202973090369</v>
      </c>
      <c r="F1777">
        <v>214.3566952093677</v>
      </c>
      <c r="G1777">
        <v>0.67016519973602895</v>
      </c>
      <c r="H1777">
        <v>0</v>
      </c>
      <c r="I1777">
        <v>0</v>
      </c>
      <c r="J1777">
        <v>0.71381082580802857</v>
      </c>
      <c r="K1777">
        <v>0.17842052083823909</v>
      </c>
      <c r="L1777">
        <v>22.690015602841761</v>
      </c>
      <c r="M1777">
        <v>10.137414400000001</v>
      </c>
    </row>
    <row r="1778" spans="1:13" x14ac:dyDescent="0.25">
      <c r="A1778" s="1">
        <v>40494</v>
      </c>
      <c r="B1778">
        <v>0</v>
      </c>
      <c r="C1778">
        <v>0</v>
      </c>
      <c r="D1778">
        <v>1.3190792179868003</v>
      </c>
      <c r="E1778">
        <v>0.88335836742870755</v>
      </c>
      <c r="F1778">
        <v>213.47333684193993</v>
      </c>
      <c r="G1778">
        <v>0.66740346637300907</v>
      </c>
      <c r="H1778">
        <v>0</v>
      </c>
      <c r="I1778">
        <v>0</v>
      </c>
      <c r="J1778">
        <v>0.57501761754118863</v>
      </c>
      <c r="K1778">
        <v>0.14542164773946198</v>
      </c>
      <c r="L1778">
        <v>18.162716177325553</v>
      </c>
      <c r="M1778">
        <v>9.7409791999999999</v>
      </c>
    </row>
    <row r="1779" spans="1:13" x14ac:dyDescent="0.25">
      <c r="A1779" s="1">
        <v>40495</v>
      </c>
      <c r="B1779">
        <v>0</v>
      </c>
      <c r="C1779">
        <v>0</v>
      </c>
      <c r="D1779">
        <v>1.8371853998688095</v>
      </c>
      <c r="E1779">
        <v>1.2292622474636214</v>
      </c>
      <c r="F1779">
        <v>212.24407459447431</v>
      </c>
      <c r="G1779">
        <v>0.66356029842906694</v>
      </c>
      <c r="H1779">
        <v>0</v>
      </c>
      <c r="I1779">
        <v>0</v>
      </c>
      <c r="J1779">
        <v>0.46623935969949359</v>
      </c>
      <c r="K1779">
        <v>0.11852591580782197</v>
      </c>
      <c r="L1779">
        <v>14.673953208049722</v>
      </c>
      <c r="M1779">
        <v>9.4011776000000005</v>
      </c>
    </row>
    <row r="1780" spans="1:13" x14ac:dyDescent="0.25">
      <c r="A1780" s="1">
        <v>40496</v>
      </c>
      <c r="B1780">
        <v>0</v>
      </c>
      <c r="C1780">
        <v>0</v>
      </c>
      <c r="D1780">
        <v>1.6769825485799599</v>
      </c>
      <c r="E1780">
        <v>1.1135471990474497</v>
      </c>
      <c r="F1780">
        <v>211.13052739542803</v>
      </c>
      <c r="G1780">
        <v>0.66007890224344179</v>
      </c>
      <c r="H1780">
        <v>0</v>
      </c>
      <c r="I1780">
        <v>0</v>
      </c>
      <c r="J1780">
        <v>0.37929281680012145</v>
      </c>
      <c r="K1780">
        <v>9.6604549160737588E-2</v>
      </c>
      <c r="L1780">
        <v>11.919956273637295</v>
      </c>
      <c r="M1780">
        <v>7.5889024000000003</v>
      </c>
    </row>
    <row r="1781" spans="1:13" x14ac:dyDescent="0.25">
      <c r="A1781" s="1">
        <v>40497</v>
      </c>
      <c r="B1781">
        <v>0</v>
      </c>
      <c r="C1781">
        <v>0</v>
      </c>
      <c r="D1781">
        <v>2.0487049981476</v>
      </c>
      <c r="E1781">
        <v>1.3424557093847138</v>
      </c>
      <c r="F1781">
        <v>209.78807168604169</v>
      </c>
      <c r="G1781">
        <v>0.65588184603422539</v>
      </c>
      <c r="H1781">
        <v>0</v>
      </c>
      <c r="I1781">
        <v>0</v>
      </c>
      <c r="J1781">
        <v>0.30895805169262219</v>
      </c>
      <c r="K1781">
        <v>7.8737539001016141E-2</v>
      </c>
      <c r="L1781">
        <v>9.7047087918322799</v>
      </c>
      <c r="M1781">
        <v>7.9003871999999999</v>
      </c>
    </row>
    <row r="1782" spans="1:13" x14ac:dyDescent="0.25">
      <c r="A1782" s="1">
        <v>40498</v>
      </c>
      <c r="B1782">
        <v>1.216894581962957E-2</v>
      </c>
      <c r="C1782">
        <v>1.3553078223991689E-2</v>
      </c>
      <c r="D1782">
        <v>0.85289520683785236</v>
      </c>
      <c r="E1782">
        <v>0.55132851364444502</v>
      </c>
      <c r="F1782">
        <v>209.23674317239733</v>
      </c>
      <c r="G1782">
        <v>0.65415817146876043</v>
      </c>
      <c r="H1782">
        <v>0</v>
      </c>
      <c r="I1782">
        <v>0</v>
      </c>
      <c r="J1782">
        <v>0.25177312601480129</v>
      </c>
      <c r="K1782">
        <v>6.417503214699781E-2</v>
      </c>
      <c r="L1782">
        <v>7.9072791456341056</v>
      </c>
      <c r="M1782">
        <v>8.2685055999999992</v>
      </c>
    </row>
    <row r="1783" spans="1:13" x14ac:dyDescent="0.25">
      <c r="A1783" s="1">
        <v>40499</v>
      </c>
      <c r="B1783">
        <v>5.4082568807338545</v>
      </c>
      <c r="C1783">
        <v>6.0234082431193432</v>
      </c>
      <c r="D1783">
        <v>1.9133786220301698</v>
      </c>
      <c r="E1783">
        <v>1.8642477042018604</v>
      </c>
      <c r="F1783">
        <v>212.40300437671291</v>
      </c>
      <c r="G1783">
        <v>0.66405717681745946</v>
      </c>
      <c r="H1783">
        <v>3.9221270371348954E-2</v>
      </c>
      <c r="I1783">
        <v>0.91089814875765118</v>
      </c>
      <c r="J1783">
        <v>0.3500429143081385</v>
      </c>
      <c r="K1783">
        <v>0.19791391206581166</v>
      </c>
      <c r="L1783">
        <v>6.820721964124032</v>
      </c>
      <c r="M1783">
        <v>7.1075168</v>
      </c>
    </row>
    <row r="1784" spans="1:13" x14ac:dyDescent="0.25">
      <c r="A1784" s="1">
        <v>40500</v>
      </c>
      <c r="B1784">
        <v>0</v>
      </c>
      <c r="C1784">
        <v>0</v>
      </c>
      <c r="D1784">
        <v>1.4782953573877839</v>
      </c>
      <c r="E1784">
        <v>0.98630112998249519</v>
      </c>
      <c r="F1784">
        <v>211.41670324672998</v>
      </c>
      <c r="G1784">
        <v>0.66097360299613039</v>
      </c>
      <c r="H1784">
        <v>0</v>
      </c>
      <c r="I1784">
        <v>0</v>
      </c>
      <c r="J1784">
        <v>0.43729623285301011</v>
      </c>
      <c r="K1784">
        <v>0.16130973650316635</v>
      </c>
      <c r="L1784">
        <v>7.4782899202754152</v>
      </c>
      <c r="M1784">
        <v>6.7393983999999998</v>
      </c>
    </row>
    <row r="1785" spans="1:13" x14ac:dyDescent="0.25">
      <c r="A1785" s="1">
        <v>40501</v>
      </c>
      <c r="B1785">
        <v>0</v>
      </c>
      <c r="C1785">
        <v>0</v>
      </c>
      <c r="D1785">
        <v>1.2020366389163535</v>
      </c>
      <c r="E1785">
        <v>0.79950301672986934</v>
      </c>
      <c r="F1785">
        <v>210.61720022999654</v>
      </c>
      <c r="G1785">
        <v>0.65847403516889791</v>
      </c>
      <c r="H1785">
        <v>0</v>
      </c>
      <c r="I1785">
        <v>0</v>
      </c>
      <c r="J1785">
        <v>0.4832227877541313</v>
      </c>
      <c r="K1785">
        <v>0.1314755027532756</v>
      </c>
      <c r="L1785">
        <v>9.4104363712132653</v>
      </c>
      <c r="M1785">
        <v>6.8809823999999997</v>
      </c>
    </row>
    <row r="1786" spans="1:13" x14ac:dyDescent="0.25">
      <c r="A1786" s="1">
        <v>40502</v>
      </c>
      <c r="B1786">
        <v>0</v>
      </c>
      <c r="C1786">
        <v>0</v>
      </c>
      <c r="D1786">
        <v>1.3963055249182839</v>
      </c>
      <c r="E1786">
        <v>0.92446964381004693</v>
      </c>
      <c r="F1786">
        <v>209.6927305861887</v>
      </c>
      <c r="G1786">
        <v>0.65558377142934532</v>
      </c>
      <c r="H1786">
        <v>0</v>
      </c>
      <c r="I1786">
        <v>0</v>
      </c>
      <c r="J1786">
        <v>0.47843052516685103</v>
      </c>
      <c r="K1786">
        <v>0.10715911016250047</v>
      </c>
      <c r="L1786">
        <v>11.963267807710361</v>
      </c>
      <c r="M1786">
        <v>6.7110816</v>
      </c>
    </row>
    <row r="1787" spans="1:13" x14ac:dyDescent="0.25">
      <c r="A1787" s="1">
        <v>40503</v>
      </c>
      <c r="B1787">
        <v>0</v>
      </c>
      <c r="C1787">
        <v>0</v>
      </c>
      <c r="D1787">
        <v>1.1208557556190937</v>
      </c>
      <c r="E1787">
        <v>0.73392777728159198</v>
      </c>
      <c r="F1787">
        <v>208.95880280890864</v>
      </c>
      <c r="G1787">
        <v>0.65328921816160501</v>
      </c>
      <c r="H1787">
        <v>0</v>
      </c>
      <c r="I1787">
        <v>0</v>
      </c>
      <c r="J1787">
        <v>0.4171301191067221</v>
      </c>
      <c r="K1787">
        <v>8.7340034077435014E-2</v>
      </c>
      <c r="L1787">
        <v>11.663076116753837</v>
      </c>
      <c r="M1787">
        <v>6.7110816</v>
      </c>
    </row>
    <row r="1788" spans="1:13" x14ac:dyDescent="0.25">
      <c r="A1788" s="1">
        <v>40504</v>
      </c>
      <c r="B1788">
        <v>0</v>
      </c>
      <c r="C1788">
        <v>0</v>
      </c>
      <c r="D1788">
        <v>1.30123853959376</v>
      </c>
      <c r="E1788">
        <v>0.84309639636018752</v>
      </c>
      <c r="F1788">
        <v>208.11570641255057</v>
      </c>
      <c r="G1788">
        <v>0.6506533599052956</v>
      </c>
      <c r="H1788">
        <v>0</v>
      </c>
      <c r="I1788">
        <v>0</v>
      </c>
      <c r="J1788">
        <v>0.34156123716589565</v>
      </c>
      <c r="K1788">
        <v>7.1186495866563809E-2</v>
      </c>
      <c r="L1788">
        <v>9.9142244730209388</v>
      </c>
      <c r="M1788">
        <v>6.9376160000000002</v>
      </c>
    </row>
    <row r="1789" spans="1:13" x14ac:dyDescent="0.25">
      <c r="A1789" s="1">
        <v>40505</v>
      </c>
      <c r="B1789">
        <v>0</v>
      </c>
      <c r="C1789">
        <v>0</v>
      </c>
      <c r="D1789">
        <v>1.4896438322351504</v>
      </c>
      <c r="E1789">
        <v>0.96399500150295681</v>
      </c>
      <c r="F1789">
        <v>207.15171141104398</v>
      </c>
      <c r="G1789">
        <v>0.64763952400856506</v>
      </c>
      <c r="H1789">
        <v>0</v>
      </c>
      <c r="I1789">
        <v>0</v>
      </c>
      <c r="J1789">
        <v>0.27449580715460908</v>
      </c>
      <c r="K1789">
        <v>5.8020554345874789E-2</v>
      </c>
      <c r="L1789">
        <v>7.9955829997698942</v>
      </c>
      <c r="M1789">
        <v>7.1075168</v>
      </c>
    </row>
    <row r="1790" spans="1:13" x14ac:dyDescent="0.25">
      <c r="A1790" s="1">
        <v>40506</v>
      </c>
      <c r="B1790">
        <v>0.12937510818764</v>
      </c>
      <c r="C1790">
        <v>0.14409062111822826</v>
      </c>
      <c r="D1790">
        <v>1.402411287776083</v>
      </c>
      <c r="E1790">
        <v>0.85471137358884552</v>
      </c>
      <c r="F1790">
        <v>206.33414250260449</v>
      </c>
      <c r="G1790">
        <v>0.64508347494143248</v>
      </c>
      <c r="H1790">
        <v>3.8988681747084167E-5</v>
      </c>
      <c r="I1790">
        <v>1.0293584603251755E-3</v>
      </c>
      <c r="J1790">
        <v>0.22101942934952054</v>
      </c>
      <c r="K1790">
        <v>4.7474188613415638E-2</v>
      </c>
      <c r="L1790">
        <v>6.4040803840691352</v>
      </c>
      <c r="M1790">
        <v>7.3906847999999998</v>
      </c>
    </row>
    <row r="1791" spans="1:13" x14ac:dyDescent="0.25">
      <c r="A1791" s="1">
        <v>40507</v>
      </c>
      <c r="B1791">
        <v>0</v>
      </c>
      <c r="C1791">
        <v>0</v>
      </c>
      <c r="D1791">
        <v>1.4181033559482084</v>
      </c>
      <c r="E1791">
        <v>0.92931628156452706</v>
      </c>
      <c r="F1791">
        <v>205.40482622104204</v>
      </c>
      <c r="G1791">
        <v>0.64217805866392463</v>
      </c>
      <c r="H1791">
        <v>0</v>
      </c>
      <c r="I1791">
        <v>0</v>
      </c>
      <c r="J1791">
        <v>0.17904457678275262</v>
      </c>
      <c r="K1791">
        <v>3.8693838022792255E-2</v>
      </c>
      <c r="L1791">
        <v>5.1603189372238312</v>
      </c>
      <c r="M1791">
        <v>7.2207840000000001</v>
      </c>
    </row>
    <row r="1792" spans="1:13" x14ac:dyDescent="0.25">
      <c r="A1792" s="1">
        <v>40508</v>
      </c>
      <c r="B1792">
        <v>0.10020772027003473</v>
      </c>
      <c r="C1792">
        <v>0.11160564699671156</v>
      </c>
      <c r="D1792">
        <v>0.80885642612367126</v>
      </c>
      <c r="E1792">
        <v>0.51727165133269792</v>
      </c>
      <c r="F1792">
        <v>204.95633256140661</v>
      </c>
      <c r="G1792">
        <v>0.64077588719130851</v>
      </c>
      <c r="H1792">
        <v>2.3498320262121174E-4</v>
      </c>
      <c r="I1792">
        <v>4.1119549752623476E-3</v>
      </c>
      <c r="J1792">
        <v>0.14630693577272169</v>
      </c>
      <c r="K1792">
        <v>3.2198963112031805E-2</v>
      </c>
      <c r="L1792">
        <v>4.1911330303319163</v>
      </c>
      <c r="M1792">
        <v>7.2774175999999997</v>
      </c>
    </row>
    <row r="1793" spans="1:13" x14ac:dyDescent="0.25">
      <c r="A1793" s="1">
        <v>40509</v>
      </c>
      <c r="B1793">
        <v>1.3724943742427298</v>
      </c>
      <c r="C1793">
        <v>1.5286060018521694</v>
      </c>
      <c r="D1793">
        <v>2.0051763191404848</v>
      </c>
      <c r="E1793">
        <v>0.60564594429150498</v>
      </c>
      <c r="F1793">
        <v>204.64970207772714</v>
      </c>
      <c r="G1793">
        <v>0.63981723703512305</v>
      </c>
      <c r="H1793">
        <v>4.9924752360121119E-4</v>
      </c>
      <c r="I1793">
        <v>1.4056866992193823E-2</v>
      </c>
      <c r="J1793">
        <v>0.12188006379477648</v>
      </c>
      <c r="K1793">
        <v>2.8514022480835857E-2</v>
      </c>
      <c r="L1793">
        <v>3.6002847953602042</v>
      </c>
      <c r="M1793">
        <v>6.9659328</v>
      </c>
    </row>
    <row r="1794" spans="1:13" x14ac:dyDescent="0.25">
      <c r="A1794" s="1">
        <v>40510</v>
      </c>
      <c r="B1794">
        <v>0</v>
      </c>
      <c r="C1794">
        <v>0</v>
      </c>
      <c r="D1794">
        <v>1.1748724348770037</v>
      </c>
      <c r="E1794">
        <v>0.75319326632480266</v>
      </c>
      <c r="F1794">
        <v>203.89650881140017</v>
      </c>
      <c r="G1794">
        <v>0.63746245210398689</v>
      </c>
      <c r="H1794">
        <v>0</v>
      </c>
      <c r="I1794">
        <v>0</v>
      </c>
      <c r="J1794">
        <v>9.9951795685622583E-2</v>
      </c>
      <c r="K1794">
        <v>2.324035437943036E-2</v>
      </c>
      <c r="L1794">
        <v>2.9206800365413668</v>
      </c>
      <c r="M1794">
        <v>5.9748447999999996</v>
      </c>
    </row>
    <row r="1795" spans="1:13" x14ac:dyDescent="0.25">
      <c r="A1795" s="1">
        <v>40511</v>
      </c>
      <c r="B1795">
        <v>0</v>
      </c>
      <c r="C1795">
        <v>0</v>
      </c>
      <c r="D1795">
        <v>0.93798944616106361</v>
      </c>
      <c r="E1795">
        <v>0.60445840374695903</v>
      </c>
      <c r="F1795">
        <v>203.29205040765336</v>
      </c>
      <c r="G1795">
        <v>0.63557267214406976</v>
      </c>
      <c r="H1795">
        <v>0</v>
      </c>
      <c r="I1795">
        <v>0</v>
      </c>
      <c r="J1795">
        <v>8.2241945072778641E-2</v>
      </c>
      <c r="K1795">
        <v>1.8942051127459222E-2</v>
      </c>
      <c r="L1795">
        <v>2.3849888941864563</v>
      </c>
      <c r="M1795">
        <v>6.5411808000000002</v>
      </c>
    </row>
    <row r="1796" spans="1:13" x14ac:dyDescent="0.25">
      <c r="A1796" s="1">
        <v>40512</v>
      </c>
      <c r="B1796">
        <v>0</v>
      </c>
      <c r="C1796">
        <v>0</v>
      </c>
      <c r="D1796">
        <v>1.4534704076412008</v>
      </c>
      <c r="E1796">
        <v>0.92546795402603599</v>
      </c>
      <c r="F1796">
        <v>202.36658245362759</v>
      </c>
      <c r="G1796">
        <v>0.63267928728547396</v>
      </c>
      <c r="H1796">
        <v>0</v>
      </c>
      <c r="I1796">
        <v>0</v>
      </c>
      <c r="J1796">
        <v>6.7748639766960606E-2</v>
      </c>
      <c r="K1796">
        <v>1.543871900821122E-2</v>
      </c>
      <c r="L1796">
        <v>1.9407524848355577</v>
      </c>
      <c r="M1796">
        <v>6.8243488000000001</v>
      </c>
    </row>
    <row r="1797" spans="1:13" x14ac:dyDescent="0.25">
      <c r="A1797" s="1">
        <v>40513</v>
      </c>
      <c r="B1797">
        <v>5.8860827419073924</v>
      </c>
      <c r="C1797">
        <v>6.5555834512203326</v>
      </c>
      <c r="D1797">
        <v>1.2256739276173223</v>
      </c>
      <c r="E1797">
        <v>1.2235921884153622</v>
      </c>
      <c r="F1797">
        <v>206.50143247772431</v>
      </c>
      <c r="G1797">
        <v>0.64560649065355624</v>
      </c>
      <c r="H1797">
        <v>5.0529100361999091E-2</v>
      </c>
      <c r="I1797">
        <v>1.1450698250292792</v>
      </c>
      <c r="J1797">
        <v>0.23605389926812911</v>
      </c>
      <c r="K1797">
        <v>0.19626735478034435</v>
      </c>
      <c r="L1797">
        <v>5.0877803028771309</v>
      </c>
      <c r="M1797">
        <v>8.2118719999999996</v>
      </c>
    </row>
    <row r="1798" spans="1:13" x14ac:dyDescent="0.25">
      <c r="A1798" s="1">
        <v>40514</v>
      </c>
      <c r="B1798">
        <v>0.19548208412670562</v>
      </c>
      <c r="C1798">
        <v>0.21771680282153399</v>
      </c>
      <c r="D1798">
        <v>1.3499712865221836</v>
      </c>
      <c r="E1798">
        <v>0.73725094959427073</v>
      </c>
      <c r="F1798">
        <v>205.76937339417171</v>
      </c>
      <c r="G1798">
        <v>0.64331777967360404</v>
      </c>
      <c r="H1798">
        <v>2.5620278140944612E-6</v>
      </c>
      <c r="I1798">
        <v>6.8716110334941349E-5</v>
      </c>
      <c r="J1798">
        <v>0.34475584857765884</v>
      </c>
      <c r="K1798">
        <v>0.159980419010812</v>
      </c>
      <c r="L1798">
        <v>5.1305822986507996</v>
      </c>
      <c r="M1798">
        <v>8.2401888000000003</v>
      </c>
    </row>
    <row r="1799" spans="1:13" x14ac:dyDescent="0.25">
      <c r="A1799" s="1">
        <v>40515</v>
      </c>
      <c r="B1799">
        <v>0</v>
      </c>
      <c r="C1799">
        <v>0</v>
      </c>
      <c r="D1799">
        <v>1.3932809824730796</v>
      </c>
      <c r="E1799">
        <v>0.8959176319776071</v>
      </c>
      <c r="F1799">
        <v>204.87345576219565</v>
      </c>
      <c r="G1799">
        <v>0.64051678100083398</v>
      </c>
      <c r="H1799">
        <v>0</v>
      </c>
      <c r="I1799">
        <v>0</v>
      </c>
      <c r="J1799">
        <v>0.42003499834268748</v>
      </c>
      <c r="K1799">
        <v>0.13039204251451555</v>
      </c>
      <c r="L1799">
        <v>6.2638342564795293</v>
      </c>
      <c r="M1799">
        <v>6.9659328</v>
      </c>
    </row>
    <row r="1800" spans="1:13" x14ac:dyDescent="0.25">
      <c r="A1800" s="1">
        <v>40516</v>
      </c>
      <c r="B1800">
        <v>0</v>
      </c>
      <c r="C1800">
        <v>0</v>
      </c>
      <c r="D1800">
        <v>0.94430903953250334</v>
      </c>
      <c r="E1800">
        <v>0.61117282846757126</v>
      </c>
      <c r="F1800">
        <v>204.26228293372898</v>
      </c>
      <c r="G1800">
        <v>0.63860600905007658</v>
      </c>
      <c r="H1800">
        <v>0</v>
      </c>
      <c r="I1800">
        <v>0</v>
      </c>
      <c r="J1800">
        <v>0.45681730129011555</v>
      </c>
      <c r="K1800">
        <v>0.10627603588135563</v>
      </c>
      <c r="L1800">
        <v>10.77869739774235</v>
      </c>
      <c r="M1800">
        <v>7.8437536000000003</v>
      </c>
    </row>
    <row r="1801" spans="1:13" x14ac:dyDescent="0.25">
      <c r="A1801" s="1">
        <v>40517</v>
      </c>
      <c r="B1801">
        <v>4.8991518088972636</v>
      </c>
      <c r="C1801">
        <v>5.4563960330967616</v>
      </c>
      <c r="D1801">
        <v>0.90965819124612568</v>
      </c>
      <c r="E1801">
        <v>0.90965819124612568</v>
      </c>
      <c r="F1801">
        <v>207.71282641279805</v>
      </c>
      <c r="G1801">
        <v>0.64939379506998118</v>
      </c>
      <c r="H1801">
        <v>4.3091212301713998E-2</v>
      </c>
      <c r="I1801">
        <v>1.0531031504747872</v>
      </c>
      <c r="J1801">
        <v>0.58380330739427133</v>
      </c>
      <c r="K1801">
        <v>0.25343344084922248</v>
      </c>
      <c r="L1801">
        <v>14.672566567286514</v>
      </c>
      <c r="M1801">
        <v>7.7871199999999998</v>
      </c>
    </row>
    <row r="1802" spans="1:13" x14ac:dyDescent="0.25">
      <c r="A1802" s="1">
        <v>40518</v>
      </c>
      <c r="B1802">
        <v>0</v>
      </c>
      <c r="C1802">
        <v>0</v>
      </c>
      <c r="D1802">
        <v>1.3537171849166891</v>
      </c>
      <c r="E1802">
        <v>0.88786752151440662</v>
      </c>
      <c r="F1802">
        <v>206.82495889128612</v>
      </c>
      <c r="G1802">
        <v>0.6466179642786325</v>
      </c>
      <c r="H1802">
        <v>0</v>
      </c>
      <c r="I1802">
        <v>0</v>
      </c>
      <c r="J1802">
        <v>0.61848918598472158</v>
      </c>
      <c r="K1802">
        <v>0.20656092913207677</v>
      </c>
      <c r="L1802">
        <v>16.051624413552997</v>
      </c>
      <c r="M1802">
        <v>8.8914752000000004</v>
      </c>
    </row>
    <row r="1803" spans="1:13" x14ac:dyDescent="0.25">
      <c r="A1803" s="1">
        <v>40519</v>
      </c>
      <c r="B1803">
        <v>0</v>
      </c>
      <c r="C1803">
        <v>0</v>
      </c>
      <c r="D1803">
        <v>1.4963318323953387</v>
      </c>
      <c r="E1803">
        <v>0.97177526995372698</v>
      </c>
      <c r="F1803">
        <v>205.85318362133563</v>
      </c>
      <c r="G1803">
        <v>0.64357980413509153</v>
      </c>
      <c r="H1803">
        <v>0</v>
      </c>
      <c r="I1803">
        <v>0</v>
      </c>
      <c r="J1803">
        <v>0.59262171100323902</v>
      </c>
      <c r="K1803">
        <v>0.16835748787111263</v>
      </c>
      <c r="L1803">
        <v>16.887120217381149</v>
      </c>
      <c r="M1803">
        <v>9.9391967999999995</v>
      </c>
    </row>
    <row r="1804" spans="1:13" x14ac:dyDescent="0.25">
      <c r="A1804" s="1">
        <v>40520</v>
      </c>
      <c r="B1804">
        <v>0</v>
      </c>
      <c r="C1804">
        <v>0</v>
      </c>
      <c r="D1804">
        <v>1.2884190138637899</v>
      </c>
      <c r="E1804">
        <v>0.82996170937580893</v>
      </c>
      <c r="F1804">
        <v>205.02322191195671</v>
      </c>
      <c r="G1804">
        <v>0.64098501019036969</v>
      </c>
      <c r="H1804">
        <v>0</v>
      </c>
      <c r="I1804">
        <v>0</v>
      </c>
      <c r="J1804">
        <v>0.52205512877741989</v>
      </c>
      <c r="K1804">
        <v>0.13721977259381882</v>
      </c>
      <c r="L1804">
        <v>16.35589452646078</v>
      </c>
      <c r="M1804">
        <v>9.9958303999999991</v>
      </c>
    </row>
    <row r="1805" spans="1:13" x14ac:dyDescent="0.25">
      <c r="A1805" s="1">
        <v>40521</v>
      </c>
      <c r="B1805">
        <v>0</v>
      </c>
      <c r="C1805">
        <v>0</v>
      </c>
      <c r="D1805">
        <v>1.4310388138844419</v>
      </c>
      <c r="E1805">
        <v>0.91889573448485751</v>
      </c>
      <c r="F1805">
        <v>204.10432617747261</v>
      </c>
      <c r="G1805">
        <v>0.63811217273206522</v>
      </c>
      <c r="H1805">
        <v>0</v>
      </c>
      <c r="I1805">
        <v>0</v>
      </c>
      <c r="J1805">
        <v>0.42981874336053777</v>
      </c>
      <c r="K1805">
        <v>0.11184097736783988</v>
      </c>
      <c r="L1805">
        <v>14.053043635592088</v>
      </c>
      <c r="M1805">
        <v>9.6277120000000007</v>
      </c>
    </row>
    <row r="1806" spans="1:13" x14ac:dyDescent="0.25">
      <c r="A1806" s="1">
        <v>40522</v>
      </c>
      <c r="B1806">
        <v>0</v>
      </c>
      <c r="C1806">
        <v>0</v>
      </c>
      <c r="D1806">
        <v>1.2014827405980675</v>
      </c>
      <c r="E1806">
        <v>0.76504770175711589</v>
      </c>
      <c r="F1806">
        <v>203.33927847571547</v>
      </c>
      <c r="G1806">
        <v>0.63572032607033335</v>
      </c>
      <c r="H1806">
        <v>0</v>
      </c>
      <c r="I1806">
        <v>0</v>
      </c>
      <c r="J1806">
        <v>0.34491211916729664</v>
      </c>
      <c r="K1806">
        <v>9.1155990001669601E-2</v>
      </c>
      <c r="L1806">
        <v>11.3256609326216</v>
      </c>
      <c r="M1806">
        <v>9.2879103999999995</v>
      </c>
    </row>
    <row r="1807" spans="1:13" x14ac:dyDescent="0.25">
      <c r="A1807" s="1">
        <v>40523</v>
      </c>
      <c r="B1807">
        <v>0</v>
      </c>
      <c r="C1807">
        <v>0</v>
      </c>
      <c r="D1807">
        <v>0.1374311897273558</v>
      </c>
      <c r="E1807">
        <v>8.3313722255181827E-2</v>
      </c>
      <c r="F1807">
        <v>203.25596475346291</v>
      </c>
      <c r="G1807">
        <v>0.63545985388278525</v>
      </c>
      <c r="H1807">
        <v>0</v>
      </c>
      <c r="I1807">
        <v>0</v>
      </c>
      <c r="J1807">
        <v>0.27738497612721558</v>
      </c>
      <c r="K1807">
        <v>7.4296690790310593E-2</v>
      </c>
      <c r="L1807">
        <v>9.0684802385304231</v>
      </c>
      <c r="M1807">
        <v>9.4011776000000005</v>
      </c>
    </row>
    <row r="1808" spans="1:13" x14ac:dyDescent="0.25">
      <c r="A1808" s="1">
        <v>40524</v>
      </c>
      <c r="B1808">
        <v>9.6985459581099018</v>
      </c>
      <c r="C1808">
        <v>10.801687671023011</v>
      </c>
      <c r="D1808">
        <v>0.19425858091692422</v>
      </c>
      <c r="E1808">
        <v>0.19425858091692422</v>
      </c>
      <c r="F1808">
        <v>211.23737854054266</v>
      </c>
      <c r="G1808">
        <v>0.66041296187680276</v>
      </c>
      <c r="H1808">
        <v>0.10053075299171042</v>
      </c>
      <c r="I1808">
        <v>2.5254845500300811</v>
      </c>
      <c r="J1808">
        <v>0.62194297212395766</v>
      </c>
      <c r="K1808">
        <v>0.46360004324613324</v>
      </c>
      <c r="L1808">
        <v>16.37759803845185</v>
      </c>
      <c r="M1808">
        <v>9.5993952</v>
      </c>
    </row>
    <row r="1809" spans="1:13" x14ac:dyDescent="0.25">
      <c r="A1809" s="1">
        <v>40525</v>
      </c>
      <c r="B1809">
        <v>7.4846806300848598</v>
      </c>
      <c r="C1809">
        <v>8.3360106589927412</v>
      </c>
      <c r="D1809">
        <v>1.2039946050647754</v>
      </c>
      <c r="E1809">
        <v>1.2039946050647754</v>
      </c>
      <c r="F1809">
        <v>216.54530274277701</v>
      </c>
      <c r="G1809">
        <v>0.67700766669670387</v>
      </c>
      <c r="H1809">
        <v>6.759290476134798E-2</v>
      </c>
      <c r="I1809">
        <v>1.7564989469356569</v>
      </c>
      <c r="J1809">
        <v>1.0999853529213732</v>
      </c>
      <c r="K1809">
        <v>0.65765807098225648</v>
      </c>
      <c r="L1809">
        <v>25.771035912517856</v>
      </c>
      <c r="M1809">
        <v>11.6948384</v>
      </c>
    </row>
    <row r="1810" spans="1:13" x14ac:dyDescent="0.25">
      <c r="A1810" s="1">
        <v>40526</v>
      </c>
      <c r="B1810">
        <v>1.8175523628180732E-2</v>
      </c>
      <c r="C1810">
        <v>2.0242862212220884E-2</v>
      </c>
      <c r="D1810">
        <v>1.8224104842611659</v>
      </c>
      <c r="E1810">
        <v>1.223439757011394</v>
      </c>
      <c r="F1810">
        <v>215.32186298576275</v>
      </c>
      <c r="G1810">
        <v>0.67318270219852816</v>
      </c>
      <c r="H1810">
        <v>0</v>
      </c>
      <c r="I1810">
        <v>0</v>
      </c>
      <c r="J1810">
        <v>1.3525928971909482</v>
      </c>
      <c r="K1810">
        <v>0.53602421897481367</v>
      </c>
      <c r="L1810">
        <v>33.730690063326826</v>
      </c>
      <c r="M1810">
        <v>15.036220800000001</v>
      </c>
    </row>
    <row r="1811" spans="1:13" x14ac:dyDescent="0.25">
      <c r="A1811" s="1">
        <v>40527</v>
      </c>
      <c r="B1811">
        <v>0</v>
      </c>
      <c r="C1811">
        <v>0</v>
      </c>
      <c r="D1811">
        <v>1.3882057281143976</v>
      </c>
      <c r="E1811">
        <v>0.93579973330554633</v>
      </c>
      <c r="F1811">
        <v>214.38606325245692</v>
      </c>
      <c r="G1811">
        <v>0.67025701604455712</v>
      </c>
      <c r="H1811">
        <v>0</v>
      </c>
      <c r="I1811">
        <v>0</v>
      </c>
      <c r="J1811">
        <v>1.3927499168338011</v>
      </c>
      <c r="K1811">
        <v>0.43688654637572122</v>
      </c>
      <c r="L1811">
        <v>40.392687375439259</v>
      </c>
      <c r="M1811">
        <v>14.016816</v>
      </c>
    </row>
    <row r="1812" spans="1:13" x14ac:dyDescent="0.25">
      <c r="A1812" s="1">
        <v>40528</v>
      </c>
      <c r="B1812">
        <v>0.70926086203916006</v>
      </c>
      <c r="C1812">
        <v>0.7899343202700102</v>
      </c>
      <c r="D1812">
        <v>0.76673439121792897</v>
      </c>
      <c r="E1812">
        <v>0.47530642732324219</v>
      </c>
      <c r="F1812">
        <v>214.41519213585426</v>
      </c>
      <c r="G1812">
        <v>0.67034808464374918</v>
      </c>
      <c r="H1812">
        <v>1.3958174587192678E-3</v>
      </c>
      <c r="I1812">
        <v>2.9949237287979383E-2</v>
      </c>
      <c r="J1812">
        <v>1.2601011005326106</v>
      </c>
      <c r="K1812">
        <v>0.36085031528362177</v>
      </c>
      <c r="L1812">
        <v>41.668086261432052</v>
      </c>
      <c r="M1812">
        <v>15.177804800000001</v>
      </c>
    </row>
    <row r="1813" spans="1:13" x14ac:dyDescent="0.25">
      <c r="A1813" s="1">
        <v>40529</v>
      </c>
      <c r="B1813">
        <v>17.93275056257599</v>
      </c>
      <c r="C1813">
        <v>19.972475409814628</v>
      </c>
      <c r="D1813">
        <v>0.77999961187424416</v>
      </c>
      <c r="E1813">
        <v>0.77999961187424416</v>
      </c>
      <c r="F1813">
        <v>228.42828165179606</v>
      </c>
      <c r="G1813">
        <v>0.71415863567505677</v>
      </c>
      <c r="H1813">
        <v>0.18189459739511865</v>
      </c>
      <c r="I1813">
        <v>4.9974916846016857</v>
      </c>
      <c r="J1813">
        <v>1.8056520102326241</v>
      </c>
      <c r="K1813">
        <v>1.0917874976607767</v>
      </c>
      <c r="L1813">
        <v>47.709777228646075</v>
      </c>
      <c r="M1813">
        <v>17.075030399999999</v>
      </c>
    </row>
    <row r="1814" spans="1:13" x14ac:dyDescent="0.25">
      <c r="A1814" s="1">
        <v>40530</v>
      </c>
      <c r="B1814">
        <v>0</v>
      </c>
      <c r="C1814">
        <v>0</v>
      </c>
      <c r="D1814">
        <v>0.44017140035724817</v>
      </c>
      <c r="E1814">
        <v>0.31083542374811957</v>
      </c>
      <c r="F1814">
        <v>228.11744622805205</v>
      </c>
      <c r="G1814">
        <v>0.71318683918585069</v>
      </c>
      <c r="H1814">
        <v>0</v>
      </c>
      <c r="I1814">
        <v>0</v>
      </c>
      <c r="J1814">
        <v>2.1566063653464869</v>
      </c>
      <c r="K1814">
        <v>0.88986141361576687</v>
      </c>
      <c r="L1814">
        <v>52.527756690321119</v>
      </c>
      <c r="M1814">
        <v>20.331462399999999</v>
      </c>
    </row>
    <row r="1815" spans="1:13" x14ac:dyDescent="0.25">
      <c r="A1815" s="1">
        <v>40531</v>
      </c>
      <c r="B1815">
        <v>2.0832958282845682</v>
      </c>
      <c r="C1815">
        <v>2.320256145681117</v>
      </c>
      <c r="D1815">
        <v>0.8663871393638547</v>
      </c>
      <c r="E1815">
        <v>0.79780611848688288</v>
      </c>
      <c r="F1815">
        <v>229.15240970334006</v>
      </c>
      <c r="G1815">
        <v>0.71642255106066788</v>
      </c>
      <c r="H1815">
        <v>1.4163351015228337E-2</v>
      </c>
      <c r="I1815">
        <v>0.41887954099738234</v>
      </c>
      <c r="J1815">
        <v>2.3283259385942578</v>
      </c>
      <c r="K1815">
        <v>0.79226992233050486</v>
      </c>
      <c r="L1815">
        <v>63.163193348588791</v>
      </c>
      <c r="M1815">
        <v>21.492451200000001</v>
      </c>
    </row>
    <row r="1816" spans="1:13" x14ac:dyDescent="0.25">
      <c r="A1816" s="1">
        <v>40532</v>
      </c>
      <c r="B1816">
        <v>0</v>
      </c>
      <c r="C1816">
        <v>0</v>
      </c>
      <c r="D1816">
        <v>0.85893141037188037</v>
      </c>
      <c r="E1816">
        <v>0.61419173618672995</v>
      </c>
      <c r="F1816">
        <v>228.53821796715488</v>
      </c>
      <c r="G1816">
        <v>0.71450234079080666</v>
      </c>
      <c r="H1816">
        <v>0</v>
      </c>
      <c r="I1816">
        <v>0</v>
      </c>
      <c r="J1816">
        <v>2.21335151431968</v>
      </c>
      <c r="K1816">
        <v>0.64573961009884728</v>
      </c>
      <c r="L1816">
        <v>68.845006634107378</v>
      </c>
      <c r="M1816">
        <v>23.927696000000001</v>
      </c>
    </row>
    <row r="1817" spans="1:13" x14ac:dyDescent="0.25">
      <c r="A1817" s="1">
        <v>40533</v>
      </c>
      <c r="B1817">
        <v>0</v>
      </c>
      <c r="C1817">
        <v>0</v>
      </c>
      <c r="D1817">
        <v>1.2158042324659437</v>
      </c>
      <c r="E1817">
        <v>0.86626639558707519</v>
      </c>
      <c r="F1817">
        <v>227.67195157156871</v>
      </c>
      <c r="G1817">
        <v>0.71179404380265454</v>
      </c>
      <c r="H1817">
        <v>0</v>
      </c>
      <c r="I1817">
        <v>0</v>
      </c>
      <c r="J1817">
        <v>1.8870444211646547</v>
      </c>
      <c r="K1817">
        <v>0.52631007728280688</v>
      </c>
      <c r="L1817">
        <v>62.398192870206742</v>
      </c>
      <c r="M1817">
        <v>25.400169600000002</v>
      </c>
    </row>
    <row r="1818" spans="1:13" x14ac:dyDescent="0.25">
      <c r="A1818" s="1">
        <v>40534</v>
      </c>
      <c r="B1818">
        <v>0</v>
      </c>
      <c r="C1818">
        <v>0</v>
      </c>
      <c r="D1818">
        <v>1.13305439997869</v>
      </c>
      <c r="E1818">
        <v>0.80711110420572607</v>
      </c>
      <c r="F1818">
        <v>226.86484046735885</v>
      </c>
      <c r="G1818">
        <v>0.70927069003555432</v>
      </c>
      <c r="H1818">
        <v>0</v>
      </c>
      <c r="I1818">
        <v>0</v>
      </c>
      <c r="J1818">
        <v>1.5366846012203903</v>
      </c>
      <c r="K1818">
        <v>0.42896903506822898</v>
      </c>
      <c r="L1818">
        <v>51.171571117163047</v>
      </c>
      <c r="M1818">
        <v>23.559577600000001</v>
      </c>
    </row>
    <row r="1819" spans="1:13" x14ac:dyDescent="0.25">
      <c r="A1819" s="1">
        <v>40535</v>
      </c>
      <c r="B1819">
        <v>0</v>
      </c>
      <c r="C1819">
        <v>0</v>
      </c>
      <c r="D1819">
        <v>0.81642035850790662</v>
      </c>
      <c r="E1819">
        <v>0.57862867428314013</v>
      </c>
      <c r="F1819">
        <v>226.28621179307859</v>
      </c>
      <c r="G1819">
        <v>0.70746166419340273</v>
      </c>
      <c r="H1819">
        <v>0</v>
      </c>
      <c r="I1819">
        <v>0</v>
      </c>
      <c r="J1819">
        <v>1.2466909243007238</v>
      </c>
      <c r="K1819">
        <v>0.34963121739447245</v>
      </c>
      <c r="L1819">
        <v>41.721912977040624</v>
      </c>
      <c r="M1819">
        <v>19.057206399999998</v>
      </c>
    </row>
    <row r="1820" spans="1:13" x14ac:dyDescent="0.25">
      <c r="A1820" s="1">
        <v>40536</v>
      </c>
      <c r="B1820">
        <v>0</v>
      </c>
      <c r="C1820">
        <v>0</v>
      </c>
      <c r="D1820">
        <v>0.76184462838908784</v>
      </c>
      <c r="E1820">
        <v>0.53863446371215717</v>
      </c>
      <c r="F1820">
        <v>225.74757732936496</v>
      </c>
      <c r="G1820">
        <v>0.70577767633099553</v>
      </c>
      <c r="H1820">
        <v>0</v>
      </c>
      <c r="I1820">
        <v>0</v>
      </c>
      <c r="J1820">
        <v>1.0100762598415438</v>
      </c>
      <c r="K1820">
        <v>0.28496692810775709</v>
      </c>
      <c r="L1820">
        <v>33.812332990105212</v>
      </c>
      <c r="M1820">
        <v>17.018396800000001</v>
      </c>
    </row>
    <row r="1821" spans="1:13" x14ac:dyDescent="0.25">
      <c r="A1821" s="1">
        <v>40537</v>
      </c>
      <c r="B1821">
        <v>0</v>
      </c>
      <c r="C1821">
        <v>0</v>
      </c>
      <c r="D1821">
        <v>0.7126017797537868</v>
      </c>
      <c r="E1821">
        <v>0.50594453193429212</v>
      </c>
      <c r="F1821">
        <v>225.24163279742928</v>
      </c>
      <c r="G1821">
        <v>0.70419589033654739</v>
      </c>
      <c r="H1821">
        <v>0</v>
      </c>
      <c r="I1821">
        <v>0</v>
      </c>
      <c r="J1821">
        <v>0.8197799295229391</v>
      </c>
      <c r="K1821">
        <v>0.23226229831631459</v>
      </c>
      <c r="L1821">
        <v>27.405437631404364</v>
      </c>
      <c r="M1821">
        <v>17.584732800000001</v>
      </c>
    </row>
    <row r="1822" spans="1:13" x14ac:dyDescent="0.25">
      <c r="A1822" s="1">
        <v>40538</v>
      </c>
      <c r="B1822">
        <v>9.6157001904102675</v>
      </c>
      <c r="C1822">
        <v>10.709418777168052</v>
      </c>
      <c r="D1822">
        <v>0.28052244738672233</v>
      </c>
      <c r="E1822">
        <v>0.28052244738672233</v>
      </c>
      <c r="F1822">
        <v>232.70421565623423</v>
      </c>
      <c r="G1822">
        <v>0.72752692428084054</v>
      </c>
      <c r="H1822">
        <v>9.8838728215803029E-2</v>
      </c>
      <c r="I1822">
        <v>2.8674747427595006</v>
      </c>
      <c r="J1822">
        <v>1.1093734399583284</v>
      </c>
      <c r="K1822">
        <v>0.64588636132957011</v>
      </c>
      <c r="L1822">
        <v>29.349536576161672</v>
      </c>
      <c r="M1822">
        <v>16.820179199999998</v>
      </c>
    </row>
    <row r="1823" spans="1:13" x14ac:dyDescent="0.25">
      <c r="A1823" s="1">
        <v>40539</v>
      </c>
      <c r="B1823">
        <v>4.9467197507355722</v>
      </c>
      <c r="C1823">
        <v>5.5093744953436428</v>
      </c>
      <c r="D1823">
        <v>0.35617980512824543</v>
      </c>
      <c r="E1823">
        <v>0.35617980512824543</v>
      </c>
      <c r="F1823">
        <v>236.2610594500556</v>
      </c>
      <c r="G1823">
        <v>0.7386470478169338</v>
      </c>
      <c r="H1823">
        <v>4.8838840978294107E-2</v>
      </c>
      <c r="I1823">
        <v>1.5475120554149642</v>
      </c>
      <c r="J1823">
        <v>1.5471059540809693</v>
      </c>
      <c r="K1823">
        <v>0.77077414547521295</v>
      </c>
      <c r="L1823">
        <v>37.531760135202859</v>
      </c>
      <c r="M1823">
        <v>17.556415999999999</v>
      </c>
    </row>
    <row r="1824" spans="1:13" x14ac:dyDescent="0.25">
      <c r="A1824" s="1">
        <v>40540</v>
      </c>
      <c r="B1824">
        <v>0</v>
      </c>
      <c r="C1824">
        <v>0</v>
      </c>
      <c r="D1824">
        <v>0.1969945809823424</v>
      </c>
      <c r="E1824">
        <v>0.14645597802987129</v>
      </c>
      <c r="F1824">
        <v>236.11460347203018</v>
      </c>
      <c r="G1824">
        <v>0.73818916755491182</v>
      </c>
      <c r="H1824">
        <v>0</v>
      </c>
      <c r="I1824">
        <v>0</v>
      </c>
      <c r="J1824">
        <v>1.746187850852573</v>
      </c>
      <c r="K1824">
        <v>0.62821947690425217</v>
      </c>
      <c r="L1824">
        <v>47.082535841889026</v>
      </c>
      <c r="M1824">
        <v>18.943939199999999</v>
      </c>
    </row>
    <row r="1825" spans="1:13" x14ac:dyDescent="0.25">
      <c r="A1825" s="1">
        <v>40541</v>
      </c>
      <c r="B1825">
        <v>0</v>
      </c>
      <c r="C1825">
        <v>0</v>
      </c>
      <c r="D1825">
        <v>0.32540882134157112</v>
      </c>
      <c r="E1825">
        <v>0.23758237357661166</v>
      </c>
      <c r="F1825">
        <v>235.87702109844975</v>
      </c>
      <c r="G1825">
        <v>0.73744638954797848</v>
      </c>
      <c r="H1825">
        <v>0</v>
      </c>
      <c r="I1825">
        <v>0</v>
      </c>
      <c r="J1825">
        <v>1.6938714036679625</v>
      </c>
      <c r="K1825">
        <v>0.51203029250355137</v>
      </c>
      <c r="L1825">
        <v>53.623085934587991</v>
      </c>
      <c r="M1825">
        <v>19.11384</v>
      </c>
    </row>
    <row r="1826" spans="1:13" x14ac:dyDescent="0.25">
      <c r="A1826" s="1">
        <v>40542</v>
      </c>
      <c r="B1826">
        <v>0</v>
      </c>
      <c r="C1826">
        <v>0</v>
      </c>
      <c r="D1826">
        <v>0.2166979034874616</v>
      </c>
      <c r="E1826">
        <v>0.15660457390138688</v>
      </c>
      <c r="F1826">
        <v>235.7204165245499</v>
      </c>
      <c r="G1826">
        <v>0.73695678069556747</v>
      </c>
      <c r="H1826">
        <v>0</v>
      </c>
      <c r="I1826">
        <v>0</v>
      </c>
      <c r="J1826">
        <v>1.4486033148897581</v>
      </c>
      <c r="K1826">
        <v>0.41733029630540119</v>
      </c>
      <c r="L1826">
        <v>49.546137005652831</v>
      </c>
      <c r="M1826">
        <v>18.972256000000002</v>
      </c>
    </row>
    <row r="1827" spans="1:13" x14ac:dyDescent="0.25">
      <c r="A1827" s="1">
        <v>40543</v>
      </c>
      <c r="B1827">
        <v>0</v>
      </c>
      <c r="C1827">
        <v>0</v>
      </c>
      <c r="D1827">
        <v>0.55224950473253365</v>
      </c>
      <c r="E1827">
        <v>0.40399334493966393</v>
      </c>
      <c r="F1827">
        <v>235.31642317961061</v>
      </c>
      <c r="G1827">
        <v>0.73569373509560532</v>
      </c>
      <c r="H1827">
        <v>0</v>
      </c>
      <c r="I1827">
        <v>0</v>
      </c>
      <c r="J1827">
        <v>1.1700549458244978</v>
      </c>
      <c r="K1827">
        <v>0.34014506322034599</v>
      </c>
      <c r="L1827">
        <v>40.742862306295194</v>
      </c>
      <c r="M1827">
        <v>18.377603199999999</v>
      </c>
    </row>
    <row r="1828" spans="1:13" x14ac:dyDescent="0.25">
      <c r="A1828" s="1">
        <v>40544</v>
      </c>
      <c r="B1828">
        <v>0</v>
      </c>
      <c r="C1828">
        <v>0</v>
      </c>
      <c r="D1828">
        <v>0.33755851654738595</v>
      </c>
      <c r="E1828">
        <v>0.25139468500492079</v>
      </c>
      <c r="F1828">
        <v>235.06502849460622</v>
      </c>
      <c r="G1828">
        <v>0.73490777425066323</v>
      </c>
      <c r="H1828">
        <v>0</v>
      </c>
      <c r="I1828">
        <v>0</v>
      </c>
      <c r="J1828">
        <v>0.93791224302105625</v>
      </c>
      <c r="K1828">
        <v>0.27723523802955569</v>
      </c>
      <c r="L1828">
        <v>32.608325227260181</v>
      </c>
      <c r="M1828">
        <v>16.820179199999998</v>
      </c>
    </row>
    <row r="1829" spans="1:13" x14ac:dyDescent="0.25">
      <c r="A1829" s="1">
        <v>40545</v>
      </c>
      <c r="B1829">
        <v>3.5958455945991612</v>
      </c>
      <c r="C1829">
        <v>4.0048478600657322</v>
      </c>
      <c r="D1829">
        <v>0.20689261511737517</v>
      </c>
      <c r="E1829">
        <v>0.20660377930567378</v>
      </c>
      <c r="F1829">
        <v>237.77231671657475</v>
      </c>
      <c r="G1829">
        <v>0.74337184555129243</v>
      </c>
      <c r="H1829">
        <v>3.6012262198103745E-2</v>
      </c>
      <c r="I1829">
        <v>1.0549435965924983</v>
      </c>
      <c r="J1829">
        <v>0.91420683993097585</v>
      </c>
      <c r="K1829">
        <v>0.39496351216847159</v>
      </c>
      <c r="L1829">
        <v>26.768890773132469</v>
      </c>
      <c r="M1829">
        <v>18.9156224</v>
      </c>
    </row>
    <row r="1830" spans="1:13" x14ac:dyDescent="0.25">
      <c r="A1830" s="1">
        <v>40546</v>
      </c>
      <c r="B1830">
        <v>1.9758698286307512</v>
      </c>
      <c r="C1830">
        <v>2.2006111905487602</v>
      </c>
      <c r="D1830">
        <v>0.63847472713371212</v>
      </c>
      <c r="E1830">
        <v>0.59483481444800168</v>
      </c>
      <c r="F1830">
        <v>238.8438091148677</v>
      </c>
      <c r="G1830">
        <v>0.74672176152388781</v>
      </c>
      <c r="H1830">
        <v>1.5110905231511937E-2</v>
      </c>
      <c r="I1830">
        <v>0.48333356700542696</v>
      </c>
      <c r="J1830">
        <v>0.98889173803889097</v>
      </c>
      <c r="K1830">
        <v>0.39869703509512894</v>
      </c>
      <c r="L1830">
        <v>23.829726945860543</v>
      </c>
      <c r="M1830">
        <v>19.708492799999998</v>
      </c>
    </row>
    <row r="1831" spans="1:13" x14ac:dyDescent="0.25">
      <c r="A1831" s="1">
        <v>40547</v>
      </c>
      <c r="B1831">
        <v>0</v>
      </c>
      <c r="C1831">
        <v>0</v>
      </c>
      <c r="D1831">
        <v>1.4437810514773168</v>
      </c>
      <c r="E1831">
        <v>1.0762697182161369</v>
      </c>
      <c r="F1831">
        <v>237.76753939664891</v>
      </c>
      <c r="G1831">
        <v>0.74335690972874413</v>
      </c>
      <c r="H1831">
        <v>0</v>
      </c>
      <c r="I1831">
        <v>0</v>
      </c>
      <c r="J1831">
        <v>1.0321118704884673</v>
      </c>
      <c r="K1831">
        <v>0.32495802343799884</v>
      </c>
      <c r="L1831">
        <v>25.546824619721278</v>
      </c>
      <c r="M1831">
        <v>22.200371199999999</v>
      </c>
    </row>
    <row r="1832" spans="1:13" x14ac:dyDescent="0.25">
      <c r="A1832" s="1">
        <v>40548</v>
      </c>
      <c r="B1832">
        <v>0</v>
      </c>
      <c r="C1832">
        <v>0</v>
      </c>
      <c r="D1832">
        <v>1.0166996853313859</v>
      </c>
      <c r="E1832">
        <v>0.75465415104749467</v>
      </c>
      <c r="F1832">
        <v>237.01288524560175</v>
      </c>
      <c r="G1832">
        <v>0.74099755748469553</v>
      </c>
      <c r="H1832">
        <v>0</v>
      </c>
      <c r="I1832">
        <v>0</v>
      </c>
      <c r="J1832">
        <v>0.98877649027042591</v>
      </c>
      <c r="K1832">
        <v>0.26485704106511399</v>
      </c>
      <c r="L1832">
        <v>29.585694361140543</v>
      </c>
      <c r="M1832">
        <v>26.306307199999999</v>
      </c>
    </row>
    <row r="1833" spans="1:13" x14ac:dyDescent="0.25">
      <c r="A1833" s="1">
        <v>40549</v>
      </c>
      <c r="B1833">
        <v>1.4278864462524321</v>
      </c>
      <c r="C1833">
        <v>1.5902985343084293</v>
      </c>
      <c r="D1833">
        <v>1.3667788801444165</v>
      </c>
      <c r="E1833">
        <v>0.87789983374276348</v>
      </c>
      <c r="F1833">
        <v>237.15413342342399</v>
      </c>
      <c r="G1833">
        <v>0.74143915606974631</v>
      </c>
      <c r="H1833">
        <v>5.6024969873722293E-3</v>
      </c>
      <c r="I1833">
        <v>0.17499573747453562</v>
      </c>
      <c r="J1833">
        <v>0.86650964308658063</v>
      </c>
      <c r="K1833">
        <v>0.24316593417049065</v>
      </c>
      <c r="L1833">
        <v>27.555464738854894</v>
      </c>
      <c r="M1833">
        <v>27.070860799999998</v>
      </c>
    </row>
    <row r="1834" spans="1:13" x14ac:dyDescent="0.25">
      <c r="A1834" s="1">
        <v>40550</v>
      </c>
      <c r="B1834">
        <v>0.11559633027522784</v>
      </c>
      <c r="C1834">
        <v>0.12874460366972701</v>
      </c>
      <c r="D1834">
        <v>0.802900086998107</v>
      </c>
      <c r="E1834">
        <v>0.49248012410284081</v>
      </c>
      <c r="F1834">
        <v>236.66165329932147</v>
      </c>
      <c r="G1834">
        <v>0.7398994652268176</v>
      </c>
      <c r="H1834">
        <v>0</v>
      </c>
      <c r="I1834">
        <v>0</v>
      </c>
      <c r="J1834">
        <v>0.72124159832412127</v>
      </c>
      <c r="K1834">
        <v>0.19819239768522814</v>
      </c>
      <c r="L1834">
        <v>22.92152962506016</v>
      </c>
      <c r="M1834">
        <v>25.5417536</v>
      </c>
    </row>
    <row r="1835" spans="1:13" x14ac:dyDescent="0.25">
      <c r="A1835" s="1">
        <v>40551</v>
      </c>
      <c r="B1835">
        <v>0.33806473948415949</v>
      </c>
      <c r="C1835">
        <v>0.37651723714730873</v>
      </c>
      <c r="D1835">
        <v>0.83423012164562405</v>
      </c>
      <c r="E1835">
        <v>0.65117956770550356</v>
      </c>
      <c r="F1835">
        <v>236.30655068921223</v>
      </c>
      <c r="G1835">
        <v>0.73878927171783437</v>
      </c>
      <c r="H1835">
        <v>1.4019310368526892E-3</v>
      </c>
      <c r="I1835">
        <v>3.4542609478476302E-2</v>
      </c>
      <c r="J1835">
        <v>0.6001922928862311</v>
      </c>
      <c r="K1835">
        <v>0.167407654992795</v>
      </c>
      <c r="L1835">
        <v>19.155403906539831</v>
      </c>
      <c r="M1835">
        <v>25.400169600000002</v>
      </c>
    </row>
    <row r="1836" spans="1:13" x14ac:dyDescent="0.25">
      <c r="A1836" s="1">
        <v>40552</v>
      </c>
      <c r="B1836">
        <v>9.3301021291328431E-2</v>
      </c>
      <c r="C1836">
        <v>0.10391335935606763</v>
      </c>
      <c r="D1836">
        <v>1.809678551753312</v>
      </c>
      <c r="E1836">
        <v>1.2604109629097666</v>
      </c>
      <c r="F1836">
        <v>235.04613972630492</v>
      </c>
      <c r="G1836">
        <v>0.73484872036775073</v>
      </c>
      <c r="H1836">
        <v>0</v>
      </c>
      <c r="I1836">
        <v>0</v>
      </c>
      <c r="J1836">
        <v>0.49737288716389444</v>
      </c>
      <c r="K1836">
        <v>0.13644561129447241</v>
      </c>
      <c r="L1836">
        <v>16.111184197751157</v>
      </c>
      <c r="M1836">
        <v>23.333043199999999</v>
      </c>
    </row>
    <row r="1837" spans="1:13" x14ac:dyDescent="0.25">
      <c r="A1837" s="1">
        <v>40553</v>
      </c>
      <c r="B1837">
        <v>0</v>
      </c>
      <c r="C1837">
        <v>0</v>
      </c>
      <c r="D1837">
        <v>1.3979131181769888</v>
      </c>
      <c r="E1837">
        <v>1.0383900848145478</v>
      </c>
      <c r="F1837">
        <v>234.00774964149016</v>
      </c>
      <c r="G1837">
        <v>0.73160229553406275</v>
      </c>
      <c r="H1837">
        <v>0</v>
      </c>
      <c r="I1837">
        <v>0</v>
      </c>
      <c r="J1837">
        <v>0.4069301214394076</v>
      </c>
      <c r="K1837">
        <v>0.1112099971911308</v>
      </c>
      <c r="L1837">
        <v>12.962941615734605</v>
      </c>
      <c r="M1837">
        <v>20.9827488</v>
      </c>
    </row>
    <row r="1838" spans="1:13" x14ac:dyDescent="0.25">
      <c r="A1838" s="1">
        <v>40554</v>
      </c>
      <c r="B1838">
        <v>9.3860827419076927</v>
      </c>
      <c r="C1838">
        <v>10.453683951220407</v>
      </c>
      <c r="D1838">
        <v>0.38965844999667398</v>
      </c>
      <c r="E1838">
        <v>0.38965844999667398</v>
      </c>
      <c r="F1838">
        <v>241.08078528298392</v>
      </c>
      <c r="G1838">
        <v>0.75371544828066206</v>
      </c>
      <c r="H1838">
        <v>9.5380704709069133E-2</v>
      </c>
      <c r="I1838">
        <v>2.8956091550195153</v>
      </c>
      <c r="J1838">
        <v>0.77779924671442324</v>
      </c>
      <c r="K1838">
        <v>0.55185167606491914</v>
      </c>
      <c r="L1838">
        <v>16.506804170434378</v>
      </c>
      <c r="M1838">
        <v>19.312057599999999</v>
      </c>
    </row>
    <row r="1839" spans="1:13" x14ac:dyDescent="0.25">
      <c r="A1839" s="1">
        <v>40555</v>
      </c>
      <c r="B1839">
        <v>0.23789163925912887</v>
      </c>
      <c r="C1839">
        <v>0.26495014798338978</v>
      </c>
      <c r="D1839">
        <v>0.43890387490327271</v>
      </c>
      <c r="E1839">
        <v>0.27451964252239192</v>
      </c>
      <c r="F1839">
        <v>240.95535814461539</v>
      </c>
      <c r="G1839">
        <v>0.75332331262493468</v>
      </c>
      <c r="H1839">
        <v>6.9306376929302008E-4</v>
      </c>
      <c r="I1839">
        <v>2.3281264531583901E-2</v>
      </c>
      <c r="J1839">
        <v>1.0576826446166909</v>
      </c>
      <c r="K1839">
        <v>0.45357670142389572</v>
      </c>
      <c r="L1839">
        <v>21.202079204727561</v>
      </c>
      <c r="M1839">
        <v>18.151068800000001</v>
      </c>
    </row>
    <row r="1840" spans="1:13" x14ac:dyDescent="0.25">
      <c r="A1840" s="1">
        <v>40556</v>
      </c>
      <c r="B1840">
        <v>0</v>
      </c>
      <c r="C1840">
        <v>0</v>
      </c>
      <c r="D1840">
        <v>0.92916829340769247</v>
      </c>
      <c r="E1840">
        <v>0.70187043554585105</v>
      </c>
      <c r="F1840">
        <v>240.25348770907121</v>
      </c>
      <c r="G1840">
        <v>0.75112898349437751</v>
      </c>
      <c r="H1840">
        <v>0</v>
      </c>
      <c r="I1840">
        <v>0</v>
      </c>
      <c r="J1840">
        <v>1.1859540801727346</v>
      </c>
      <c r="K1840">
        <v>0.36968769616525576</v>
      </c>
      <c r="L1840">
        <v>28.270951371554393</v>
      </c>
      <c r="M1840">
        <v>18.4625536</v>
      </c>
    </row>
    <row r="1841" spans="1:13" x14ac:dyDescent="0.25">
      <c r="A1841" s="1">
        <v>40557</v>
      </c>
      <c r="B1841">
        <v>0</v>
      </c>
      <c r="C1841">
        <v>0</v>
      </c>
      <c r="D1841">
        <v>1.2215647749765208</v>
      </c>
      <c r="E1841">
        <v>0.91837958565196842</v>
      </c>
      <c r="F1841">
        <v>239.33510812342217</v>
      </c>
      <c r="G1841">
        <v>0.74825775972481112</v>
      </c>
      <c r="H1841">
        <v>0</v>
      </c>
      <c r="I1841">
        <v>0</v>
      </c>
      <c r="J1841">
        <v>1.1480283956239807</v>
      </c>
      <c r="K1841">
        <v>0.30131396138058858</v>
      </c>
      <c r="L1841">
        <v>33.185370431470353</v>
      </c>
      <c r="M1841">
        <v>17.273247999999999</v>
      </c>
    </row>
    <row r="1842" spans="1:13" x14ac:dyDescent="0.25">
      <c r="A1842" s="1">
        <v>40558</v>
      </c>
      <c r="B1842">
        <v>0</v>
      </c>
      <c r="C1842">
        <v>0</v>
      </c>
      <c r="D1842">
        <v>1.664879226256424</v>
      </c>
      <c r="E1842">
        <v>1.2464365010497562</v>
      </c>
      <c r="F1842">
        <v>238.08867162236817</v>
      </c>
      <c r="G1842">
        <v>0.74436089816017759</v>
      </c>
      <c r="H1842">
        <v>0</v>
      </c>
      <c r="I1842">
        <v>0</v>
      </c>
      <c r="J1842">
        <v>0.98145979413805051</v>
      </c>
      <c r="K1842">
        <v>0.24558594798967009</v>
      </c>
      <c r="L1842">
        <v>30.995319355559044</v>
      </c>
      <c r="M1842">
        <v>16.480377600000001</v>
      </c>
    </row>
    <row r="1843" spans="1:13" x14ac:dyDescent="0.25">
      <c r="A1843" s="1">
        <v>40559</v>
      </c>
      <c r="B1843">
        <v>0</v>
      </c>
      <c r="C1843">
        <v>0</v>
      </c>
      <c r="D1843">
        <v>1.2998009802376789</v>
      </c>
      <c r="E1843">
        <v>0.96746909780768142</v>
      </c>
      <c r="F1843">
        <v>237.12120252456128</v>
      </c>
      <c r="G1843">
        <v>0.74133620084182594</v>
      </c>
      <c r="H1843">
        <v>0</v>
      </c>
      <c r="I1843">
        <v>0</v>
      </c>
      <c r="J1843">
        <v>0.79272677186568496</v>
      </c>
      <c r="K1843">
        <v>0.20016482997880591</v>
      </c>
      <c r="L1843">
        <v>25.478240265544713</v>
      </c>
      <c r="M1843">
        <v>15.687507200000001</v>
      </c>
    </row>
    <row r="1844" spans="1:13" x14ac:dyDescent="0.25">
      <c r="A1844" s="1">
        <v>40560</v>
      </c>
      <c r="B1844">
        <v>0</v>
      </c>
      <c r="C1844">
        <v>0</v>
      </c>
      <c r="D1844">
        <v>0.44097777325792287</v>
      </c>
      <c r="E1844">
        <v>0.32932732642860801</v>
      </c>
      <c r="F1844">
        <v>236.79187519813544</v>
      </c>
      <c r="G1844">
        <v>0.74030659123116904</v>
      </c>
      <c r="H1844">
        <v>0</v>
      </c>
      <c r="I1844">
        <v>0</v>
      </c>
      <c r="J1844">
        <v>0.63591254447489298</v>
      </c>
      <c r="K1844">
        <v>0.16314434717628634</v>
      </c>
      <c r="L1844">
        <v>20.384185576102343</v>
      </c>
      <c r="M1844">
        <v>14.86632</v>
      </c>
    </row>
    <row r="1845" spans="1:13" x14ac:dyDescent="0.25">
      <c r="A1845" s="1">
        <v>40561</v>
      </c>
      <c r="B1845">
        <v>8.8582828457677714</v>
      </c>
      <c r="C1845">
        <v>9.8658505114939086</v>
      </c>
      <c r="D1845">
        <v>1.1467988070869686</v>
      </c>
      <c r="E1845">
        <v>1.1467988070869686</v>
      </c>
      <c r="F1845">
        <v>242.63442114664787</v>
      </c>
      <c r="G1845">
        <v>0.7585727385457155</v>
      </c>
      <c r="H1845">
        <v>8.2633862151881371E-2</v>
      </c>
      <c r="I1845">
        <v>2.7938718937427582</v>
      </c>
      <c r="J1845">
        <v>0.9339341760067188</v>
      </c>
      <c r="K1845">
        <v>0.57749117702116659</v>
      </c>
      <c r="L1845">
        <v>29.903238676673798</v>
      </c>
      <c r="M1845">
        <v>16.480377600000001</v>
      </c>
    </row>
    <row r="1846" spans="1:13" x14ac:dyDescent="0.25">
      <c r="A1846" s="1">
        <v>40562</v>
      </c>
      <c r="B1846">
        <v>0.37645836939587818</v>
      </c>
      <c r="C1846">
        <v>0.41927787370607633</v>
      </c>
      <c r="D1846">
        <v>1.5278963077264256</v>
      </c>
      <c r="E1846">
        <v>0.94787688449310448</v>
      </c>
      <c r="F1846">
        <v>241.81097524364816</v>
      </c>
      <c r="G1846">
        <v>0.75599831563106323</v>
      </c>
      <c r="H1846">
        <v>3.7722235657010333E-4</v>
      </c>
      <c r="I1846">
        <v>1.5041055660978733E-2</v>
      </c>
      <c r="J1846">
        <v>1.0620146293312471</v>
      </c>
      <c r="K1846">
        <v>0.47307090669138657</v>
      </c>
      <c r="L1846">
        <v>32.523317456759052</v>
      </c>
      <c r="M1846">
        <v>19.227107199999999</v>
      </c>
    </row>
    <row r="1847" spans="1:13" x14ac:dyDescent="0.25">
      <c r="A1847" s="1">
        <v>40563</v>
      </c>
      <c r="B1847">
        <v>1.0403323524320544E-2</v>
      </c>
      <c r="C1847">
        <v>1.1586628751947332E-2</v>
      </c>
      <c r="D1847">
        <v>0.76581208611117013</v>
      </c>
      <c r="E1847">
        <v>0.56865207917463667</v>
      </c>
      <c r="F1847">
        <v>241.24232316447191</v>
      </c>
      <c r="G1847">
        <v>0.7542204806357683</v>
      </c>
      <c r="H1847">
        <v>0</v>
      </c>
      <c r="I1847">
        <v>0</v>
      </c>
      <c r="J1847">
        <v>1.0600868874196092</v>
      </c>
      <c r="K1847">
        <v>0.38557644841220418</v>
      </c>
      <c r="L1847">
        <v>34.886608324172244</v>
      </c>
      <c r="M1847">
        <v>19.8500768</v>
      </c>
    </row>
    <row r="1848" spans="1:13" x14ac:dyDescent="0.25">
      <c r="A1848" s="1">
        <v>40564</v>
      </c>
      <c r="B1848">
        <v>0.14755063181582093</v>
      </c>
      <c r="C1848">
        <v>0.1643334833304525</v>
      </c>
      <c r="D1848">
        <v>1.6624137346718826</v>
      </c>
      <c r="E1848">
        <v>1.1500956013198802</v>
      </c>
      <c r="F1848">
        <v>240.09222756315344</v>
      </c>
      <c r="G1848">
        <v>0.75062481945231752</v>
      </c>
      <c r="H1848">
        <v>0</v>
      </c>
      <c r="I1848">
        <v>0</v>
      </c>
      <c r="J1848">
        <v>0.94950142572196161</v>
      </c>
      <c r="K1848">
        <v>0.31426408909807291</v>
      </c>
      <c r="L1848">
        <v>34.787977420128961</v>
      </c>
      <c r="M1848">
        <v>18.066118400000001</v>
      </c>
    </row>
    <row r="1849" spans="1:13" x14ac:dyDescent="0.25">
      <c r="A1849" s="1">
        <v>40565</v>
      </c>
      <c r="B1849">
        <v>0</v>
      </c>
      <c r="C1849">
        <v>0</v>
      </c>
      <c r="D1849">
        <v>1.588686004095315</v>
      </c>
      <c r="E1849">
        <v>1.1929879080957724</v>
      </c>
      <c r="F1849">
        <v>238.89923965505733</v>
      </c>
      <c r="G1849">
        <v>0.7468950596753795</v>
      </c>
      <c r="H1849">
        <v>0</v>
      </c>
      <c r="I1849">
        <v>0</v>
      </c>
      <c r="J1849">
        <v>0.77380193264237307</v>
      </c>
      <c r="K1849">
        <v>0.25614094974768448</v>
      </c>
      <c r="L1849">
        <v>29.096563926577346</v>
      </c>
      <c r="M1849">
        <v>18.009484799999999</v>
      </c>
    </row>
    <row r="1850" spans="1:13" x14ac:dyDescent="0.25">
      <c r="A1850" s="1">
        <v>40566</v>
      </c>
      <c r="B1850">
        <v>0</v>
      </c>
      <c r="C1850">
        <v>0</v>
      </c>
      <c r="D1850">
        <v>1.6457040393572324</v>
      </c>
      <c r="E1850">
        <v>1.2255520759041663</v>
      </c>
      <c r="F1850">
        <v>237.67368757915278</v>
      </c>
      <c r="G1850">
        <v>0.74306349121920334</v>
      </c>
      <c r="H1850">
        <v>0</v>
      </c>
      <c r="I1850">
        <v>0</v>
      </c>
      <c r="J1850">
        <v>0.62027693466411193</v>
      </c>
      <c r="K1850">
        <v>0.20876768429361447</v>
      </c>
      <c r="L1850">
        <v>23.338735531858052</v>
      </c>
      <c r="M1850">
        <v>17.358198399999999</v>
      </c>
    </row>
    <row r="1851" spans="1:13" x14ac:dyDescent="0.25">
      <c r="A1851" s="1">
        <v>40567</v>
      </c>
      <c r="B1851">
        <v>0</v>
      </c>
      <c r="C1851">
        <v>0</v>
      </c>
      <c r="D1851">
        <v>1.336554065862311</v>
      </c>
      <c r="E1851">
        <v>0.99231291218436146</v>
      </c>
      <c r="F1851">
        <v>236.68137466696891</v>
      </c>
      <c r="G1851">
        <v>0.73996112214998933</v>
      </c>
      <c r="H1851">
        <v>0</v>
      </c>
      <c r="I1851">
        <v>0</v>
      </c>
      <c r="J1851">
        <v>0.5000480637436614</v>
      </c>
      <c r="K1851">
        <v>0.17015610369310466</v>
      </c>
      <c r="L1851">
        <v>18.764662003269045</v>
      </c>
      <c r="M1851">
        <v>16.253843199999999</v>
      </c>
    </row>
    <row r="1852" spans="1:13" x14ac:dyDescent="0.25">
      <c r="A1852" s="1">
        <v>40568</v>
      </c>
      <c r="B1852">
        <v>2.8734637355028588E-3</v>
      </c>
      <c r="C1852">
        <v>3.2003001211701595E-3</v>
      </c>
      <c r="D1852">
        <v>1.2505684366873668</v>
      </c>
      <c r="E1852">
        <v>0.92249200537729004</v>
      </c>
      <c r="F1852">
        <v>235.75888266159492</v>
      </c>
      <c r="G1852">
        <v>0.73707704130317719</v>
      </c>
      <c r="H1852">
        <v>0</v>
      </c>
      <c r="I1852">
        <v>0</v>
      </c>
      <c r="J1852">
        <v>0.40546167388193782</v>
      </c>
      <c r="K1852">
        <v>0.13868573444201762</v>
      </c>
      <c r="L1852">
        <v>15.187115670546865</v>
      </c>
      <c r="M1852">
        <v>15.57424</v>
      </c>
    </row>
    <row r="1853" spans="1:13" x14ac:dyDescent="0.25">
      <c r="A1853" s="1">
        <v>40569</v>
      </c>
      <c r="B1853">
        <v>8.5882984247882739</v>
      </c>
      <c r="C1853">
        <v>9.565157252518576</v>
      </c>
      <c r="D1853">
        <v>0.43340353578867408</v>
      </c>
      <c r="E1853">
        <v>0.43340353578867408</v>
      </c>
      <c r="F1853">
        <v>242.25334542082103</v>
      </c>
      <c r="G1853">
        <v>0.75738134263591672</v>
      </c>
      <c r="H1853">
        <v>8.6545200489152568E-2</v>
      </c>
      <c r="I1853">
        <v>2.550745757009782</v>
      </c>
      <c r="J1853">
        <v>0.71048327757630547</v>
      </c>
      <c r="K1853">
        <v>0.52164768259643723</v>
      </c>
      <c r="L1853">
        <v>16.265345463939198</v>
      </c>
      <c r="M1853">
        <v>15.914041599999999</v>
      </c>
    </row>
    <row r="1854" spans="1:13" x14ac:dyDescent="0.25">
      <c r="A1854" s="1">
        <v>40570</v>
      </c>
      <c r="B1854">
        <v>3.9676302579192018</v>
      </c>
      <c r="C1854">
        <v>4.4189204263457746</v>
      </c>
      <c r="D1854">
        <v>1.063703754252155</v>
      </c>
      <c r="E1854">
        <v>1.063703754252155</v>
      </c>
      <c r="F1854">
        <v>244.5846590427937</v>
      </c>
      <c r="G1854">
        <v>0.76466996619670169</v>
      </c>
      <c r="H1854">
        <v>3.1798700291150443E-2</v>
      </c>
      <c r="I1854">
        <v>0.99210434983034612</v>
      </c>
      <c r="J1854">
        <v>1.1052968962007692</v>
      </c>
      <c r="K1854">
        <v>0.58490317690455784</v>
      </c>
      <c r="L1854">
        <v>20.457703979900622</v>
      </c>
      <c r="M1854">
        <v>16.537011199999998</v>
      </c>
    </row>
    <row r="1855" spans="1:13" x14ac:dyDescent="0.25">
      <c r="A1855" s="1">
        <v>40571</v>
      </c>
      <c r="B1855">
        <v>0</v>
      </c>
      <c r="C1855">
        <v>0</v>
      </c>
      <c r="D1855">
        <v>1.158742400592919</v>
      </c>
      <c r="E1855">
        <v>0.88251437723345505</v>
      </c>
      <c r="F1855">
        <v>243.70214466556075</v>
      </c>
      <c r="G1855">
        <v>0.76191087148631209</v>
      </c>
      <c r="H1855">
        <v>0</v>
      </c>
      <c r="I1855">
        <v>0</v>
      </c>
      <c r="J1855">
        <v>1.3604771682140002</v>
      </c>
      <c r="K1855">
        <v>0.47672534164735136</v>
      </c>
      <c r="L1855">
        <v>26.923894900460489</v>
      </c>
      <c r="M1855">
        <v>19.7651264</v>
      </c>
    </row>
    <row r="1856" spans="1:13" x14ac:dyDescent="0.25">
      <c r="A1856" s="1">
        <v>40572</v>
      </c>
      <c r="B1856">
        <v>0.1694824303271584</v>
      </c>
      <c r="C1856">
        <v>0.18875987039986242</v>
      </c>
      <c r="D1856">
        <v>1.5069203072244663</v>
      </c>
      <c r="E1856">
        <v>1.0299155896644709</v>
      </c>
      <c r="F1856">
        <v>242.70232032700414</v>
      </c>
      <c r="G1856">
        <v>0.75878501867869586</v>
      </c>
      <c r="H1856">
        <v>2.9480361695791681E-5</v>
      </c>
      <c r="I1856">
        <v>1.09183417160799E-3</v>
      </c>
      <c r="J1856">
        <v>1.4360360323204575</v>
      </c>
      <c r="K1856">
        <v>0.38875064429752287</v>
      </c>
      <c r="L1856">
        <v>35.772971983036228</v>
      </c>
      <c r="M1856">
        <v>22.596806399999998</v>
      </c>
    </row>
    <row r="1857" spans="1:13" x14ac:dyDescent="0.25">
      <c r="A1857" s="1">
        <v>40573</v>
      </c>
      <c r="B1857">
        <v>0</v>
      </c>
      <c r="C1857">
        <v>0</v>
      </c>
      <c r="D1857">
        <v>1.4210016611021328</v>
      </c>
      <c r="E1857">
        <v>1.0758809305115742</v>
      </c>
      <c r="F1857">
        <v>241.6264393964897</v>
      </c>
      <c r="G1857">
        <v>0.75542138239020218</v>
      </c>
      <c r="H1857">
        <v>0</v>
      </c>
      <c r="I1857">
        <v>0</v>
      </c>
      <c r="J1857">
        <v>1.3149162448928635</v>
      </c>
      <c r="K1857">
        <v>0.3168512174940788</v>
      </c>
      <c r="L1857">
        <v>38.364221880888707</v>
      </c>
      <c r="M1857">
        <v>25.400169600000002</v>
      </c>
    </row>
    <row r="1858" spans="1:13" x14ac:dyDescent="0.25">
      <c r="A1858" s="1">
        <v>40574</v>
      </c>
      <c r="B1858">
        <v>0</v>
      </c>
      <c r="C1858">
        <v>0</v>
      </c>
      <c r="D1858">
        <v>3.2461017725463392E-2</v>
      </c>
      <c r="E1858">
        <v>1.9990069399076812E-2</v>
      </c>
      <c r="F1858">
        <v>241.60644932709064</v>
      </c>
      <c r="G1858">
        <v>0.75535888539733476</v>
      </c>
      <c r="H1858">
        <v>0</v>
      </c>
      <c r="I1858">
        <v>0</v>
      </c>
      <c r="J1858">
        <v>1.0931767892648612</v>
      </c>
      <c r="K1858">
        <v>0.25824958877918791</v>
      </c>
      <c r="L1858">
        <v>33.273637621638024</v>
      </c>
      <c r="M1858">
        <v>24.6072992</v>
      </c>
    </row>
    <row r="1859" spans="1:13" x14ac:dyDescent="0.25">
      <c r="A1859" s="1">
        <v>40575</v>
      </c>
      <c r="B1859">
        <v>0</v>
      </c>
      <c r="C1859">
        <v>0</v>
      </c>
      <c r="D1859">
        <v>1.3699373886944211</v>
      </c>
      <c r="E1859">
        <v>1.0449761589572464</v>
      </c>
      <c r="F1859">
        <v>240.56147316813539</v>
      </c>
      <c r="G1859">
        <v>0.75209186984830534</v>
      </c>
      <c r="H1859">
        <v>0</v>
      </c>
      <c r="I1859">
        <v>0</v>
      </c>
      <c r="J1859">
        <v>0.88555983057661058</v>
      </c>
      <c r="K1859">
        <v>0.21048633056259544</v>
      </c>
      <c r="L1859">
        <v>27.23287009277513</v>
      </c>
      <c r="M1859">
        <v>22.908291200000001</v>
      </c>
    </row>
    <row r="1860" spans="1:13" x14ac:dyDescent="0.25">
      <c r="A1860" s="1">
        <v>40576</v>
      </c>
      <c r="B1860">
        <v>2.9895966764756161</v>
      </c>
      <c r="C1860">
        <v>3.3296423712480139</v>
      </c>
      <c r="D1860">
        <v>2.3930725996036526</v>
      </c>
      <c r="E1860">
        <v>2.2701950641085595</v>
      </c>
      <c r="F1860">
        <v>241.2150828475759</v>
      </c>
      <c r="G1860">
        <v>0.75413531645465259</v>
      </c>
      <c r="H1860">
        <v>8.9504795830063211E-3</v>
      </c>
      <c r="I1860">
        <v>0.27575771641826341</v>
      </c>
      <c r="J1860">
        <v>0.7548539813701759</v>
      </c>
      <c r="K1860">
        <v>0.21588237228830484</v>
      </c>
      <c r="L1860">
        <v>22.764344584399453</v>
      </c>
      <c r="M1860">
        <v>21.747302399999999</v>
      </c>
    </row>
    <row r="1861" spans="1:13" x14ac:dyDescent="0.25">
      <c r="A1861" s="1">
        <v>40577</v>
      </c>
      <c r="B1861">
        <v>0.38390167907218942</v>
      </c>
      <c r="C1861">
        <v>0.42756780775487885</v>
      </c>
      <c r="D1861">
        <v>1.6192354285547463</v>
      </c>
      <c r="E1861">
        <v>1.0380182368564406</v>
      </c>
      <c r="F1861">
        <v>240.33156856520557</v>
      </c>
      <c r="G1861">
        <v>0.75137309563884047</v>
      </c>
      <c r="H1861">
        <v>3.9645378557383201E-4</v>
      </c>
      <c r="I1861">
        <v>1.3578042085552834E-2</v>
      </c>
      <c r="J1861">
        <v>0.65017076555861397</v>
      </c>
      <c r="K1861">
        <v>0.17805975340048585</v>
      </c>
      <c r="L1861">
        <v>18.619890956918375</v>
      </c>
      <c r="M1861">
        <v>20.5863136</v>
      </c>
    </row>
    <row r="1862" spans="1:13" x14ac:dyDescent="0.25">
      <c r="A1862" s="1">
        <v>40578</v>
      </c>
      <c r="B1862">
        <v>1.1307252899428959</v>
      </c>
      <c r="C1862">
        <v>1.2593373765968678</v>
      </c>
      <c r="D1862">
        <v>0.75327595021805349</v>
      </c>
      <c r="E1862">
        <v>0.56440568485773024</v>
      </c>
      <c r="F1862">
        <v>240.64794541081378</v>
      </c>
      <c r="G1862">
        <v>0.75236221684040194</v>
      </c>
      <c r="H1862">
        <v>8.0792746890162494E-3</v>
      </c>
      <c r="I1862">
        <v>0.28508925074181846</v>
      </c>
      <c r="J1862">
        <v>0.60947330532184274</v>
      </c>
      <c r="K1862">
        <v>0.18995288950905964</v>
      </c>
      <c r="L1862">
        <v>18.616976714211656</v>
      </c>
      <c r="M1862">
        <v>19.963343999999999</v>
      </c>
    </row>
    <row r="1863" spans="1:13" x14ac:dyDescent="0.25">
      <c r="A1863" s="1">
        <v>40579</v>
      </c>
      <c r="B1863">
        <v>8.7726328544229428</v>
      </c>
      <c r="C1863">
        <v>9.7704584331832578</v>
      </c>
      <c r="D1863">
        <v>0.97688856573536176</v>
      </c>
      <c r="E1863">
        <v>0.97688856573536176</v>
      </c>
      <c r="F1863">
        <v>246.62553699222747</v>
      </c>
      <c r="G1863">
        <v>0.77105057109118058</v>
      </c>
      <c r="H1863">
        <v>8.3340099919623434E-2</v>
      </c>
      <c r="I1863">
        <v>2.7326381861125508</v>
      </c>
      <c r="J1863">
        <v>0.9529153415218885</v>
      </c>
      <c r="K1863">
        <v>0.58880138691931116</v>
      </c>
      <c r="L1863">
        <v>27.023505149149919</v>
      </c>
      <c r="M1863">
        <v>22.370272</v>
      </c>
    </row>
    <row r="1864" spans="1:13" x14ac:dyDescent="0.25">
      <c r="A1864" s="1">
        <v>40580</v>
      </c>
      <c r="B1864">
        <v>12.216738791760807</v>
      </c>
      <c r="C1864">
        <v>13.606307312151662</v>
      </c>
      <c r="D1864">
        <v>1.4951802391471727</v>
      </c>
      <c r="E1864">
        <v>1.4951802391471727</v>
      </c>
      <c r="F1864">
        <v>254.69766872644533</v>
      </c>
      <c r="G1864">
        <v>0.79628729985617341</v>
      </c>
      <c r="H1864">
        <v>0.11478188672154682</v>
      </c>
      <c r="I1864">
        <v>3.9242134520654437</v>
      </c>
      <c r="J1864">
        <v>1.7135214854200158</v>
      </c>
      <c r="K1864">
        <v>1.104798986493585</v>
      </c>
      <c r="L1864">
        <v>45.916661162789921</v>
      </c>
      <c r="M1864">
        <v>36.811839999999997</v>
      </c>
    </row>
    <row r="1865" spans="1:13" x14ac:dyDescent="0.25">
      <c r="A1865" s="1">
        <v>40581</v>
      </c>
      <c r="B1865">
        <v>0</v>
      </c>
      <c r="C1865">
        <v>0</v>
      </c>
      <c r="D1865">
        <v>0.8813913431125967</v>
      </c>
      <c r="E1865">
        <v>0.7029251152644046</v>
      </c>
      <c r="F1865">
        <v>253.99474361117817</v>
      </c>
      <c r="G1865">
        <v>0.79408967337284198</v>
      </c>
      <c r="H1865">
        <v>0</v>
      </c>
      <c r="I1865">
        <v>0</v>
      </c>
      <c r="J1865">
        <v>2.1012652854102432</v>
      </c>
      <c r="K1865">
        <v>0.9004664277515807</v>
      </c>
      <c r="L1865">
        <v>53.828106193273719</v>
      </c>
      <c r="M1865">
        <v>48.421728000000002</v>
      </c>
    </row>
    <row r="1866" spans="1:13" x14ac:dyDescent="0.25">
      <c r="A1866" s="1">
        <v>40582</v>
      </c>
      <c r="B1866">
        <v>2.2351566557036415</v>
      </c>
      <c r="C1866">
        <v>2.4893900791933343</v>
      </c>
      <c r="D1866">
        <v>1.7948727208907402</v>
      </c>
      <c r="E1866">
        <v>1.3430203517731498</v>
      </c>
      <c r="F1866">
        <v>254.41437034998503</v>
      </c>
      <c r="G1866">
        <v>0.79540159524656462</v>
      </c>
      <c r="H1866">
        <v>7.1211931314577783E-3</v>
      </c>
      <c r="I1866">
        <v>0.28006250173314035</v>
      </c>
      <c r="J1866">
        <v>2.2441505857501873</v>
      </c>
      <c r="K1866">
        <v>0.77801459002276641</v>
      </c>
      <c r="L1866">
        <v>63.653713701222486</v>
      </c>
      <c r="M1866">
        <v>64.279135999999994</v>
      </c>
    </row>
    <row r="1867" spans="1:13" x14ac:dyDescent="0.25">
      <c r="A1867" s="1">
        <v>40583</v>
      </c>
      <c r="B1867">
        <v>0</v>
      </c>
      <c r="C1867">
        <v>0</v>
      </c>
      <c r="D1867">
        <v>1.9012315030955611</v>
      </c>
      <c r="E1867">
        <v>1.5123946077954535</v>
      </c>
      <c r="F1867">
        <v>252.90197574219025</v>
      </c>
      <c r="G1867">
        <v>0.79067324172617459</v>
      </c>
      <c r="H1867">
        <v>0</v>
      </c>
      <c r="I1867">
        <v>0</v>
      </c>
      <c r="J1867">
        <v>2.1082100731912923</v>
      </c>
      <c r="K1867">
        <v>0.63412080132324466</v>
      </c>
      <c r="L1867">
        <v>68.256756798409782</v>
      </c>
      <c r="M1867">
        <v>59.748448000000003</v>
      </c>
    </row>
    <row r="1868" spans="1:13" x14ac:dyDescent="0.25">
      <c r="A1868" s="1">
        <v>40584</v>
      </c>
      <c r="B1868">
        <v>1.8467197507356916</v>
      </c>
      <c r="C1868">
        <v>2.0567711953436087</v>
      </c>
      <c r="D1868">
        <v>1.7453722451305598</v>
      </c>
      <c r="E1868">
        <v>1.2709733122947706</v>
      </c>
      <c r="F1868">
        <v>253.03542296605033</v>
      </c>
      <c r="G1868">
        <v>0.79109045139321121</v>
      </c>
      <c r="H1868">
        <v>8.5996744052461473E-3</v>
      </c>
      <c r="I1868">
        <v>0.35117414961179466</v>
      </c>
      <c r="J1868">
        <v>1.8330896550463254</v>
      </c>
      <c r="K1868">
        <v>0.57192185771978132</v>
      </c>
      <c r="L1868">
        <v>63.741518236813242</v>
      </c>
      <c r="M1868">
        <v>50.687072000000001</v>
      </c>
    </row>
    <row r="1869" spans="1:13" x14ac:dyDescent="0.25">
      <c r="A1869" s="1">
        <v>40585</v>
      </c>
      <c r="B1869">
        <v>0.18289769776699727</v>
      </c>
      <c r="C1869">
        <v>0.20370103060412481</v>
      </c>
      <c r="D1869">
        <v>1.5636626814630621</v>
      </c>
      <c r="E1869">
        <v>1.0669858017440832</v>
      </c>
      <c r="F1869">
        <v>251.96843716430487</v>
      </c>
      <c r="G1869">
        <v>0.78775462485302139</v>
      </c>
      <c r="H1869">
        <v>0</v>
      </c>
      <c r="I1869">
        <v>0</v>
      </c>
      <c r="J1869">
        <v>1.5059831497456528</v>
      </c>
      <c r="K1869">
        <v>0.46614491728352642</v>
      </c>
      <c r="L1869">
        <v>53.75918430461585</v>
      </c>
      <c r="M1869">
        <v>43.324703999999997</v>
      </c>
    </row>
    <row r="1870" spans="1:13" x14ac:dyDescent="0.25">
      <c r="A1870" s="1">
        <v>40586</v>
      </c>
      <c r="B1870">
        <v>0</v>
      </c>
      <c r="C1870">
        <v>0</v>
      </c>
      <c r="D1870">
        <v>2.4563149062005625</v>
      </c>
      <c r="E1870">
        <v>1.9342053824977952</v>
      </c>
      <c r="F1870">
        <v>250.03423178180347</v>
      </c>
      <c r="G1870">
        <v>0.78170752128471899</v>
      </c>
      <c r="H1870">
        <v>0</v>
      </c>
      <c r="I1870">
        <v>0</v>
      </c>
      <c r="J1870">
        <v>1.2151670690814167</v>
      </c>
      <c r="K1870">
        <v>0.37993142065875324</v>
      </c>
      <c r="L1870">
        <v>43.793277061196832</v>
      </c>
      <c r="M1870">
        <v>37.661344</v>
      </c>
    </row>
    <row r="1871" spans="1:13" x14ac:dyDescent="0.25">
      <c r="A1871" s="1">
        <v>40587</v>
      </c>
      <c r="B1871">
        <v>0</v>
      </c>
      <c r="C1871">
        <v>0</v>
      </c>
      <c r="D1871">
        <v>2.1187151693131692</v>
      </c>
      <c r="E1871">
        <v>1.6504566468874622</v>
      </c>
      <c r="F1871">
        <v>248.38377513492046</v>
      </c>
      <c r="G1871">
        <v>0.77654753032975221</v>
      </c>
      <c r="H1871">
        <v>0</v>
      </c>
      <c r="I1871">
        <v>0</v>
      </c>
      <c r="J1871">
        <v>0.97812025635541955</v>
      </c>
      <c r="K1871">
        <v>0.30966310915705814</v>
      </c>
      <c r="L1871">
        <v>35.160208081795496</v>
      </c>
      <c r="M1871">
        <v>31.431647999999999</v>
      </c>
    </row>
    <row r="1872" spans="1:13" x14ac:dyDescent="0.25">
      <c r="A1872" s="1">
        <v>40588</v>
      </c>
      <c r="B1872">
        <v>0</v>
      </c>
      <c r="C1872">
        <v>0</v>
      </c>
      <c r="D1872">
        <v>2.6689500299303366</v>
      </c>
      <c r="E1872">
        <v>2.0672903437675703</v>
      </c>
      <c r="F1872">
        <v>246.31648479115023</v>
      </c>
      <c r="G1872">
        <v>0.77008434967289729</v>
      </c>
      <c r="H1872">
        <v>0</v>
      </c>
      <c r="I1872">
        <v>0</v>
      </c>
      <c r="J1872">
        <v>0.79191329753893713</v>
      </c>
      <c r="K1872">
        <v>0.25239092098924909</v>
      </c>
      <c r="L1872">
        <v>28.384343222873284</v>
      </c>
      <c r="M1872">
        <v>28.883136</v>
      </c>
    </row>
    <row r="1873" spans="1:13" x14ac:dyDescent="0.25">
      <c r="A1873" s="1">
        <v>40589</v>
      </c>
      <c r="B1873">
        <v>0</v>
      </c>
      <c r="C1873">
        <v>0</v>
      </c>
      <c r="D1873">
        <v>2.0526569982419951</v>
      </c>
      <c r="E1873">
        <v>1.583602018933659</v>
      </c>
      <c r="F1873">
        <v>244.73288277221766</v>
      </c>
      <c r="G1873">
        <v>0.76513337316019758</v>
      </c>
      <c r="H1873">
        <v>0</v>
      </c>
      <c r="I1873">
        <v>0</v>
      </c>
      <c r="J1873">
        <v>0.64375567889578478</v>
      </c>
      <c r="K1873">
        <v>0.20571122330717412</v>
      </c>
      <c r="L1873">
        <v>23.041724706795883</v>
      </c>
      <c r="M1873">
        <v>25.598387200000001</v>
      </c>
    </row>
    <row r="1874" spans="1:13" x14ac:dyDescent="0.25">
      <c r="A1874" s="1">
        <v>40590</v>
      </c>
      <c r="B1874">
        <v>0</v>
      </c>
      <c r="C1874">
        <v>0</v>
      </c>
      <c r="D1874">
        <v>1.9646927927487989</v>
      </c>
      <c r="E1874">
        <v>1.5042681831755784</v>
      </c>
      <c r="F1874">
        <v>243.22861458904399</v>
      </c>
      <c r="G1874">
        <v>0.76043042610996459</v>
      </c>
      <c r="H1874">
        <v>0</v>
      </c>
      <c r="I1874">
        <v>0</v>
      </c>
      <c r="J1874">
        <v>0.52423230906439577</v>
      </c>
      <c r="K1874">
        <v>0.16766493512790395</v>
      </c>
      <c r="L1874">
        <v>18.753959330057512</v>
      </c>
      <c r="M1874">
        <v>22.596806399999998</v>
      </c>
    </row>
    <row r="1875" spans="1:13" x14ac:dyDescent="0.25">
      <c r="A1875" s="1">
        <v>40591</v>
      </c>
      <c r="B1875">
        <v>0</v>
      </c>
      <c r="C1875">
        <v>0</v>
      </c>
      <c r="D1875">
        <v>1.6805043113760496</v>
      </c>
      <c r="E1875">
        <v>1.2712992270307486</v>
      </c>
      <c r="F1875">
        <v>241.95731536200731</v>
      </c>
      <c r="G1875">
        <v>0.75645583366918778</v>
      </c>
      <c r="H1875">
        <v>0</v>
      </c>
      <c r="I1875">
        <v>0</v>
      </c>
      <c r="J1875">
        <v>0.42716268603773916</v>
      </c>
      <c r="K1875">
        <v>0.13665530747180793</v>
      </c>
      <c r="L1875">
        <v>15.278843686379929</v>
      </c>
      <c r="M1875">
        <v>21.662351999999998</v>
      </c>
    </row>
    <row r="1876" spans="1:13" x14ac:dyDescent="0.25">
      <c r="A1876" s="1">
        <v>40592</v>
      </c>
      <c r="B1876">
        <v>0</v>
      </c>
      <c r="C1876">
        <v>0</v>
      </c>
      <c r="D1876">
        <v>2.7509089471447128</v>
      </c>
      <c r="E1876">
        <v>2.0698775079612077</v>
      </c>
      <c r="F1876">
        <v>239.88743785405066</v>
      </c>
      <c r="G1876">
        <v>0.74998456449704276</v>
      </c>
      <c r="H1876">
        <v>0</v>
      </c>
      <c r="I1876">
        <v>0</v>
      </c>
      <c r="J1876">
        <v>0.34813340978732232</v>
      </c>
      <c r="K1876">
        <v>0.11138091006308935</v>
      </c>
      <c r="L1876">
        <v>12.451508191259624</v>
      </c>
      <c r="M1876">
        <v>19.736809600000001</v>
      </c>
    </row>
    <row r="1877" spans="1:13" x14ac:dyDescent="0.25">
      <c r="A1877" s="1">
        <v>40593</v>
      </c>
      <c r="B1877">
        <v>0</v>
      </c>
      <c r="C1877">
        <v>0</v>
      </c>
      <c r="D1877">
        <v>3.3573013684258743</v>
      </c>
      <c r="E1877">
        <v>2.5132504193780552</v>
      </c>
      <c r="F1877">
        <v>237.37418743467273</v>
      </c>
      <c r="G1877">
        <v>0.74212713336972036</v>
      </c>
      <c r="H1877">
        <v>0</v>
      </c>
      <c r="I1877">
        <v>0</v>
      </c>
      <c r="J1877">
        <v>0.28374071833348352</v>
      </c>
      <c r="K1877">
        <v>9.0781012139182576E-2</v>
      </c>
      <c r="L1877">
        <v>10.148276174581005</v>
      </c>
      <c r="M1877">
        <v>17.471465599999998</v>
      </c>
    </row>
    <row r="1878" spans="1:13" x14ac:dyDescent="0.25">
      <c r="A1878" s="1">
        <v>40594</v>
      </c>
      <c r="B1878">
        <v>0</v>
      </c>
      <c r="C1878">
        <v>0</v>
      </c>
      <c r="D1878">
        <v>3.0604299036994087</v>
      </c>
      <c r="E1878">
        <v>2.2695791691257865</v>
      </c>
      <c r="F1878">
        <v>235.10460826554569</v>
      </c>
      <c r="G1878">
        <v>0.73503151652552079</v>
      </c>
      <c r="H1878">
        <v>0</v>
      </c>
      <c r="I1878">
        <v>0</v>
      </c>
      <c r="J1878">
        <v>0.23126178570359848</v>
      </c>
      <c r="K1878">
        <v>7.399106507880282E-2</v>
      </c>
      <c r="L1878">
        <v>8.2712863801118282</v>
      </c>
      <c r="M1878">
        <v>17.0467136</v>
      </c>
    </row>
    <row r="1879" spans="1:13" x14ac:dyDescent="0.25">
      <c r="A1879" s="1">
        <v>40595</v>
      </c>
      <c r="B1879">
        <v>0</v>
      </c>
      <c r="C1879">
        <v>0</v>
      </c>
      <c r="D1879">
        <v>3.2283950602585261</v>
      </c>
      <c r="E1879">
        <v>2.3737736016636841</v>
      </c>
      <c r="F1879">
        <v>232.73083466388135</v>
      </c>
      <c r="G1879">
        <v>0.72761014599947804</v>
      </c>
      <c r="H1879">
        <v>0</v>
      </c>
      <c r="I1879">
        <v>0</v>
      </c>
      <c r="J1879">
        <v>0.1884897119870195</v>
      </c>
      <c r="K1879">
        <v>6.0306418517366803E-2</v>
      </c>
      <c r="L1879">
        <v>6.7414992309944886</v>
      </c>
      <c r="M1879">
        <v>16.083942400000002</v>
      </c>
    </row>
    <row r="1880" spans="1:13" x14ac:dyDescent="0.25">
      <c r="A1880" s="1">
        <v>40596</v>
      </c>
      <c r="B1880">
        <v>4.4884888350355617E-2</v>
      </c>
      <c r="C1880">
        <v>4.9990230205990083E-2</v>
      </c>
      <c r="D1880">
        <v>1.409225525227489</v>
      </c>
      <c r="E1880">
        <v>0.98596353445739915</v>
      </c>
      <c r="F1880">
        <v>231.74487112942444</v>
      </c>
      <c r="G1880">
        <v>0.72452762763746759</v>
      </c>
      <c r="H1880">
        <v>0</v>
      </c>
      <c r="I1880">
        <v>0</v>
      </c>
      <c r="J1880">
        <v>0.15362850350179549</v>
      </c>
      <c r="K1880">
        <v>4.9152747166409883E-2</v>
      </c>
      <c r="L1880">
        <v>5.4946566466700224</v>
      </c>
      <c r="M1880">
        <v>15.6025568</v>
      </c>
    </row>
    <row r="1881" spans="1:13" x14ac:dyDescent="0.25">
      <c r="A1881" s="1">
        <v>40597</v>
      </c>
      <c r="B1881">
        <v>0</v>
      </c>
      <c r="C1881">
        <v>0</v>
      </c>
      <c r="D1881">
        <v>1.9761803862439069</v>
      </c>
      <c r="E1881">
        <v>1.4304215951966683</v>
      </c>
      <c r="F1881">
        <v>230.31444953422547</v>
      </c>
      <c r="G1881">
        <v>0.72005555470727278</v>
      </c>
      <c r="H1881">
        <v>0</v>
      </c>
      <c r="I1881">
        <v>0</v>
      </c>
      <c r="J1881">
        <v>0.12521490682477479</v>
      </c>
      <c r="K1881">
        <v>4.0061947192391915E-2</v>
      </c>
      <c r="L1881">
        <v>4.4784195409491945</v>
      </c>
      <c r="M1881">
        <v>15.007904</v>
      </c>
    </row>
    <row r="1882" spans="1:13" x14ac:dyDescent="0.25">
      <c r="A1882" s="1">
        <v>40598</v>
      </c>
      <c r="B1882">
        <v>0</v>
      </c>
      <c r="C1882">
        <v>0</v>
      </c>
      <c r="D1882">
        <v>1.7829265511136367</v>
      </c>
      <c r="E1882">
        <v>1.2966586100925852</v>
      </c>
      <c r="F1882">
        <v>229.01779092413281</v>
      </c>
      <c r="G1882">
        <v>0.71600167864069331</v>
      </c>
      <c r="H1882">
        <v>0</v>
      </c>
      <c r="I1882">
        <v>0</v>
      </c>
      <c r="J1882">
        <v>0.10205641018593371</v>
      </c>
      <c r="K1882">
        <v>3.2652490559933585E-2</v>
      </c>
      <c r="L1882">
        <v>3.6501358285994798</v>
      </c>
      <c r="M1882">
        <v>15.432656</v>
      </c>
    </row>
    <row r="1883" spans="1:13" x14ac:dyDescent="0.25">
      <c r="A1883" s="1">
        <v>40599</v>
      </c>
      <c r="B1883">
        <v>0.59092954820843091</v>
      </c>
      <c r="C1883">
        <v>0.65814364781025747</v>
      </c>
      <c r="D1883">
        <v>2.4598753130656572</v>
      </c>
      <c r="E1883">
        <v>1.3139673819660243</v>
      </c>
      <c r="F1883">
        <v>227.70682585380865</v>
      </c>
      <c r="G1883">
        <v>0.7119030748282843</v>
      </c>
      <c r="H1883">
        <v>2.2924720823857189E-7</v>
      </c>
      <c r="I1883">
        <v>4.9700672022085161E-6</v>
      </c>
      <c r="J1883">
        <v>8.31812821164859E-2</v>
      </c>
      <c r="K1883">
        <v>2.6614332052896619E-2</v>
      </c>
      <c r="L1883">
        <v>2.9750432401980769</v>
      </c>
      <c r="M1883">
        <v>15.715824</v>
      </c>
    </row>
    <row r="1884" spans="1:13" x14ac:dyDescent="0.25">
      <c r="A1884" s="1">
        <v>40600</v>
      </c>
      <c r="B1884">
        <v>1.6266920546996264</v>
      </c>
      <c r="C1884">
        <v>1.8117168890774455</v>
      </c>
      <c r="D1884">
        <v>2.0322477774150336</v>
      </c>
      <c r="E1884">
        <v>0.92301622748413326</v>
      </c>
      <c r="F1884">
        <v>227.56442901172471</v>
      </c>
      <c r="G1884">
        <v>0.71145788505697671</v>
      </c>
      <c r="H1884">
        <v>4.98106871693759E-3</v>
      </c>
      <c r="I1884">
        <v>0.10755318452166107</v>
      </c>
      <c r="J1884">
        <v>8.2291188686043182E-2</v>
      </c>
      <c r="K1884">
        <v>3.9491702550416043E-2</v>
      </c>
      <c r="L1884">
        <v>2.4248090280491472</v>
      </c>
      <c r="M1884">
        <v>12.9974112</v>
      </c>
    </row>
    <row r="1885" spans="1:13" x14ac:dyDescent="0.25">
      <c r="A1885" s="1">
        <v>40601</v>
      </c>
      <c r="B1885">
        <v>0</v>
      </c>
      <c r="C1885">
        <v>0</v>
      </c>
      <c r="D1885">
        <v>2.852372813977599</v>
      </c>
      <c r="E1885">
        <v>2.0269984114221495</v>
      </c>
      <c r="F1885">
        <v>225.5374306003007</v>
      </c>
      <c r="G1885">
        <v>0.70512067317781701</v>
      </c>
      <c r="H1885">
        <v>0</v>
      </c>
      <c r="I1885">
        <v>0</v>
      </c>
      <c r="J1885">
        <v>8.5585882407793176E-2</v>
      </c>
      <c r="K1885">
        <v>3.2187712657363157E-2</v>
      </c>
      <c r="L1885">
        <v>1.9770645034733174</v>
      </c>
      <c r="M1885">
        <v>12.232857600000001</v>
      </c>
    </row>
    <row r="1886" spans="1:13" x14ac:dyDescent="0.25">
      <c r="A1886" s="1">
        <v>40602</v>
      </c>
      <c r="B1886">
        <v>0.2090358317465778</v>
      </c>
      <c r="C1886">
        <v>0.23281219435693548</v>
      </c>
      <c r="D1886">
        <v>2.6649722671233662</v>
      </c>
      <c r="E1886">
        <v>1.7218138667327534</v>
      </c>
      <c r="F1886">
        <v>223.81561673356865</v>
      </c>
      <c r="G1886">
        <v>0.699737590868314</v>
      </c>
      <c r="H1886">
        <v>0</v>
      </c>
      <c r="I1886">
        <v>0</v>
      </c>
      <c r="J1886">
        <v>8.8261592561530461E-2</v>
      </c>
      <c r="K1886">
        <v>2.6234595603730187E-2</v>
      </c>
      <c r="L1886">
        <v>1.6167080795983597</v>
      </c>
      <c r="M1886">
        <v>11.5532544</v>
      </c>
    </row>
    <row r="1887" spans="1:13" x14ac:dyDescent="0.25">
      <c r="A1887" s="1">
        <v>40603</v>
      </c>
      <c r="B1887">
        <v>17.885061450580515</v>
      </c>
      <c r="C1887">
        <v>19.919361995153558</v>
      </c>
      <c r="D1887">
        <v>3.0241044791019811</v>
      </c>
      <c r="E1887">
        <v>3.0241044791019811</v>
      </c>
      <c r="F1887">
        <v>236.06256452929892</v>
      </c>
      <c r="G1887">
        <v>0.73802647290050116</v>
      </c>
      <c r="H1887">
        <v>0.16012296152530944</v>
      </c>
      <c r="I1887">
        <v>4.4881867587961111</v>
      </c>
      <c r="J1887">
        <v>0.7769068825023403</v>
      </c>
      <c r="K1887">
        <v>0.7383408833189139</v>
      </c>
      <c r="L1887">
        <v>9.9566109419741977</v>
      </c>
      <c r="M1887">
        <v>13.9884992</v>
      </c>
    </row>
    <row r="1888" spans="1:13" x14ac:dyDescent="0.25">
      <c r="A1888" s="1">
        <v>40604</v>
      </c>
      <c r="B1888">
        <v>0</v>
      </c>
      <c r="C1888">
        <v>0</v>
      </c>
      <c r="D1888">
        <v>2.7777433884641769</v>
      </c>
      <c r="E1888">
        <v>2.0478936826473517</v>
      </c>
      <c r="F1888">
        <v>234.01467084665066</v>
      </c>
      <c r="G1888">
        <v>0.73162393400369363</v>
      </c>
      <c r="H1888">
        <v>0</v>
      </c>
      <c r="I1888">
        <v>0</v>
      </c>
      <c r="J1888">
        <v>1.3069536380548179</v>
      </c>
      <c r="K1888">
        <v>0.60178474617833422</v>
      </c>
      <c r="L1888">
        <v>18.872432457445726</v>
      </c>
      <c r="M1888">
        <v>18.405919999999998</v>
      </c>
    </row>
    <row r="1889" spans="1:13" x14ac:dyDescent="0.25">
      <c r="A1889" s="1">
        <v>40605</v>
      </c>
      <c r="B1889">
        <v>0</v>
      </c>
      <c r="C1889">
        <v>0</v>
      </c>
      <c r="D1889">
        <v>2.4637294148525819</v>
      </c>
      <c r="E1889">
        <v>1.8014069629451157</v>
      </c>
      <c r="F1889">
        <v>232.21326388370622</v>
      </c>
      <c r="G1889">
        <v>0.72599201167932603</v>
      </c>
      <c r="H1889">
        <v>0</v>
      </c>
      <c r="I1889">
        <v>0</v>
      </c>
      <c r="J1889">
        <v>1.5981861429633524</v>
      </c>
      <c r="K1889">
        <v>0.49048466489496928</v>
      </c>
      <c r="L1889">
        <v>30.858876201246655</v>
      </c>
      <c r="M1889">
        <v>20.5863136</v>
      </c>
    </row>
    <row r="1890" spans="1:13" x14ac:dyDescent="0.25">
      <c r="A1890" s="1">
        <v>40606</v>
      </c>
      <c r="B1890">
        <v>0</v>
      </c>
      <c r="C1890">
        <v>0</v>
      </c>
      <c r="D1890">
        <v>2.5753644005730885</v>
      </c>
      <c r="E1890">
        <v>1.8670203311028624</v>
      </c>
      <c r="F1890">
        <v>230.346243552603</v>
      </c>
      <c r="G1890">
        <v>0.72015495558978837</v>
      </c>
      <c r="H1890">
        <v>0</v>
      </c>
      <c r="I1890">
        <v>0</v>
      </c>
      <c r="J1890">
        <v>1.637432906690653</v>
      </c>
      <c r="K1890">
        <v>0.39976953225370221</v>
      </c>
      <c r="L1890">
        <v>42.788643251844597</v>
      </c>
      <c r="M1890">
        <v>22.908291200000001</v>
      </c>
    </row>
    <row r="1891" spans="1:13" x14ac:dyDescent="0.25">
      <c r="A1891" s="1">
        <v>40607</v>
      </c>
      <c r="B1891">
        <v>0</v>
      </c>
      <c r="C1891">
        <v>0</v>
      </c>
      <c r="D1891">
        <v>1.6947794303615376</v>
      </c>
      <c r="E1891">
        <v>1.2214812079411723</v>
      </c>
      <c r="F1891">
        <v>229.12476234466143</v>
      </c>
      <c r="G1891">
        <v>0.71633611430332844</v>
      </c>
      <c r="H1891">
        <v>0</v>
      </c>
      <c r="I1891">
        <v>0</v>
      </c>
      <c r="J1891">
        <v>1.4333125089846022</v>
      </c>
      <c r="K1891">
        <v>0.32583216226049999</v>
      </c>
      <c r="L1891">
        <v>43.002920495178351</v>
      </c>
      <c r="M1891">
        <v>24.295814400000001</v>
      </c>
    </row>
    <row r="1892" spans="1:13" x14ac:dyDescent="0.25">
      <c r="A1892" s="1">
        <v>40608</v>
      </c>
      <c r="B1892">
        <v>9.3301021291327512E-3</v>
      </c>
      <c r="C1892">
        <v>1.0391335935606691E-2</v>
      </c>
      <c r="D1892">
        <v>1.0085457868313916</v>
      </c>
      <c r="E1892">
        <v>0.73400917290737921</v>
      </c>
      <c r="F1892">
        <v>228.39075317175966</v>
      </c>
      <c r="G1892">
        <v>0.71404130656015063</v>
      </c>
      <c r="H1892">
        <v>0</v>
      </c>
      <c r="I1892">
        <v>0</v>
      </c>
      <c r="J1892">
        <v>1.158026454656844</v>
      </c>
      <c r="K1892">
        <v>0.26556950792332268</v>
      </c>
      <c r="L1892">
        <v>35.672745487250673</v>
      </c>
      <c r="M1892">
        <v>23.502943999999999</v>
      </c>
    </row>
    <row r="1893" spans="1:13" x14ac:dyDescent="0.25">
      <c r="A1893" s="1">
        <v>40609</v>
      </c>
      <c r="B1893">
        <v>24.231209970572902</v>
      </c>
      <c r="C1893">
        <v>26.987340486256159</v>
      </c>
      <c r="D1893">
        <v>2.5141212804643693</v>
      </c>
      <c r="E1893">
        <v>2.5141212804643693</v>
      </c>
      <c r="F1893">
        <v>245.45893873456009</v>
      </c>
      <c r="G1893">
        <v>0.76740331597001177</v>
      </c>
      <c r="H1893">
        <v>0.23194226744199445</v>
      </c>
      <c r="I1893">
        <v>7.1730913755451748</v>
      </c>
      <c r="J1893">
        <v>2.0242714943512583</v>
      </c>
      <c r="K1893">
        <v>1.3574838193279251</v>
      </c>
      <c r="L1893">
        <v>37.859074175373102</v>
      </c>
      <c r="M1893">
        <v>30.298976</v>
      </c>
    </row>
    <row r="1894" spans="1:13" x14ac:dyDescent="0.25">
      <c r="A1894" s="1">
        <v>40610</v>
      </c>
      <c r="B1894">
        <v>0</v>
      </c>
      <c r="C1894">
        <v>0</v>
      </c>
      <c r="D1894">
        <v>2.7165157259831116</v>
      </c>
      <c r="E1894">
        <v>2.0841103449266853</v>
      </c>
      <c r="F1894">
        <v>243.37482838963572</v>
      </c>
      <c r="G1894">
        <v>0.76088754922796709</v>
      </c>
      <c r="H1894">
        <v>0</v>
      </c>
      <c r="I1894">
        <v>0</v>
      </c>
      <c r="J1894">
        <v>2.7399867035482632</v>
      </c>
      <c r="K1894">
        <v>1.1064172039117874</v>
      </c>
      <c r="L1894">
        <v>54.838647968303647</v>
      </c>
      <c r="M1894">
        <v>52.952415999999999</v>
      </c>
    </row>
    <row r="1895" spans="1:13" x14ac:dyDescent="0.25">
      <c r="A1895" s="1">
        <v>40611</v>
      </c>
      <c r="B1895">
        <v>0</v>
      </c>
      <c r="C1895">
        <v>0</v>
      </c>
      <c r="D1895">
        <v>1.168096841494692</v>
      </c>
      <c r="E1895">
        <v>0.88787281429617115</v>
      </c>
      <c r="F1895">
        <v>242.4869555753348</v>
      </c>
      <c r="G1895">
        <v>0.75811170188925225</v>
      </c>
      <c r="H1895">
        <v>0</v>
      </c>
      <c r="I1895">
        <v>0</v>
      </c>
      <c r="J1895">
        <v>3.0146288390106761</v>
      </c>
      <c r="K1895">
        <v>0.90178535587851416</v>
      </c>
      <c r="L1895">
        <v>78.860338412260489</v>
      </c>
      <c r="M1895">
        <v>72.491007999999994</v>
      </c>
    </row>
    <row r="1896" spans="1:13" x14ac:dyDescent="0.25">
      <c r="A1896" s="1">
        <v>40612</v>
      </c>
      <c r="B1896">
        <v>5.3570019041023738</v>
      </c>
      <c r="C1896">
        <v>5.9663233716809634</v>
      </c>
      <c r="D1896">
        <v>1.2963487767651378</v>
      </c>
      <c r="E1896">
        <v>1.2963487767651378</v>
      </c>
      <c r="F1896">
        <v>245.73089308772208</v>
      </c>
      <c r="G1896">
        <v>0.76825355460253331</v>
      </c>
      <c r="H1896">
        <v>4.4259175196083314E-2</v>
      </c>
      <c r="I1896">
        <v>1.3817779073322265</v>
      </c>
      <c r="J1896">
        <v>2.9982668450420782</v>
      </c>
      <c r="K1896">
        <v>0.95594850650915353</v>
      </c>
      <c r="L1896">
        <v>87.472925012850936</v>
      </c>
      <c r="M1896">
        <v>71.924672000000001</v>
      </c>
    </row>
    <row r="1897" spans="1:13" x14ac:dyDescent="0.25">
      <c r="A1897" s="1">
        <v>40613</v>
      </c>
      <c r="B1897">
        <v>11.537008828111825</v>
      </c>
      <c r="C1897">
        <v>12.849262823247496</v>
      </c>
      <c r="D1897">
        <v>2.4613566690330146</v>
      </c>
      <c r="E1897">
        <v>2.4613566690330146</v>
      </c>
      <c r="F1897">
        <v>252.67277732982038</v>
      </c>
      <c r="G1897">
        <v>0.78995667535230296</v>
      </c>
      <c r="H1897">
        <v>9.8450248294792417E-2</v>
      </c>
      <c r="I1897">
        <v>3.3475716638206312</v>
      </c>
      <c r="J1897">
        <v>3.1991318754207567</v>
      </c>
      <c r="K1897">
        <v>1.3132966595268838</v>
      </c>
      <c r="L1897">
        <v>85.563663202022198</v>
      </c>
      <c r="M1897">
        <v>67.677152000000007</v>
      </c>
    </row>
    <row r="1898" spans="1:13" x14ac:dyDescent="0.25">
      <c r="A1898" s="1">
        <v>40614</v>
      </c>
      <c r="B1898">
        <v>0</v>
      </c>
      <c r="C1898">
        <v>0</v>
      </c>
      <c r="D1898">
        <v>3.4375573703458597</v>
      </c>
      <c r="E1898">
        <v>2.7138497544563642</v>
      </c>
      <c r="F1898">
        <v>249.95892757537175</v>
      </c>
      <c r="G1898">
        <v>0.78147209006340246</v>
      </c>
      <c r="H1898">
        <v>0</v>
      </c>
      <c r="I1898">
        <v>0</v>
      </c>
      <c r="J1898">
        <v>3.2479392395921427</v>
      </c>
      <c r="K1898">
        <v>1.0704024587636081</v>
      </c>
      <c r="L1898">
        <v>83.050005596444308</v>
      </c>
      <c r="M1898">
        <v>73.340512000000004</v>
      </c>
    </row>
    <row r="1899" spans="1:13" x14ac:dyDescent="0.25">
      <c r="A1899" s="1">
        <v>40615</v>
      </c>
      <c r="B1899">
        <v>0</v>
      </c>
      <c r="C1899">
        <v>0</v>
      </c>
      <c r="D1899">
        <v>3.9644409083693484</v>
      </c>
      <c r="E1899">
        <v>3.0985146526470411</v>
      </c>
      <c r="F1899">
        <v>246.86041292272137</v>
      </c>
      <c r="G1899">
        <v>0.77178488766906339</v>
      </c>
      <c r="H1899">
        <v>0</v>
      </c>
      <c r="I1899">
        <v>0</v>
      </c>
      <c r="J1899">
        <v>3.1155771866724025</v>
      </c>
      <c r="K1899">
        <v>0.87243153739530455</v>
      </c>
      <c r="L1899">
        <v>85.003568933849337</v>
      </c>
      <c r="M1899">
        <v>82.401888</v>
      </c>
    </row>
    <row r="1900" spans="1:13" x14ac:dyDescent="0.25">
      <c r="A1900" s="1">
        <v>40616</v>
      </c>
      <c r="B1900">
        <v>0</v>
      </c>
      <c r="C1900">
        <v>0</v>
      </c>
      <c r="D1900">
        <v>2.9818124102933448</v>
      </c>
      <c r="E1900">
        <v>2.294051274524584</v>
      </c>
      <c r="F1900">
        <v>244.56636164819301</v>
      </c>
      <c r="G1900">
        <v>0.76461276118570864</v>
      </c>
      <c r="H1900">
        <v>0</v>
      </c>
      <c r="I1900">
        <v>0</v>
      </c>
      <c r="J1900">
        <v>2.7809162076740095</v>
      </c>
      <c r="K1900">
        <v>0.7110753354594388</v>
      </c>
      <c r="L1900">
        <v>85.000615360976198</v>
      </c>
      <c r="M1900">
        <v>82.685056000000003</v>
      </c>
    </row>
    <row r="1901" spans="1:13" x14ac:dyDescent="0.25">
      <c r="A1901" s="1">
        <v>40617</v>
      </c>
      <c r="B1901">
        <v>0</v>
      </c>
      <c r="C1901">
        <v>0</v>
      </c>
      <c r="D1901">
        <v>1.2989714208955008</v>
      </c>
      <c r="E1901">
        <v>0.99065876290810639</v>
      </c>
      <c r="F1901">
        <v>243.57570288528797</v>
      </c>
      <c r="G1901">
        <v>0.76151556365210638</v>
      </c>
      <c r="H1901">
        <v>0</v>
      </c>
      <c r="I1901">
        <v>0</v>
      </c>
      <c r="J1901">
        <v>2.2976317883469393</v>
      </c>
      <c r="K1901">
        <v>0.57956196105465474</v>
      </c>
      <c r="L1901">
        <v>72.331829785798249</v>
      </c>
      <c r="M1901">
        <v>68.526656000000003</v>
      </c>
    </row>
    <row r="1902" spans="1:13" x14ac:dyDescent="0.25">
      <c r="A1902" s="1">
        <v>40618</v>
      </c>
      <c r="B1902">
        <v>2.8420979747272277</v>
      </c>
      <c r="C1902">
        <v>3.1653667246668475</v>
      </c>
      <c r="D1902">
        <v>3.5517454408729328</v>
      </c>
      <c r="E1902">
        <v>2.2705231298880606</v>
      </c>
      <c r="F1902">
        <v>243.21803847541725</v>
      </c>
      <c r="G1902">
        <v>0.76039736092721888</v>
      </c>
      <c r="H1902">
        <v>8.8242536265693439E-3</v>
      </c>
      <c r="I1902">
        <v>0.23022967409734127</v>
      </c>
      <c r="J1902">
        <v>1.8924564763935623</v>
      </c>
      <c r="K1902">
        <v>0.51036105548858979</v>
      </c>
      <c r="L1902">
        <v>59.469012499360304</v>
      </c>
      <c r="M1902">
        <v>54.085087999999999</v>
      </c>
    </row>
    <row r="1903" spans="1:13" x14ac:dyDescent="0.25">
      <c r="A1903" s="1">
        <v>40619</v>
      </c>
      <c r="B1903">
        <v>0</v>
      </c>
      <c r="C1903">
        <v>0</v>
      </c>
      <c r="D1903">
        <v>3.239787331717372</v>
      </c>
      <c r="E1903">
        <v>2.4611583558917318</v>
      </c>
      <c r="F1903">
        <v>240.75688011952431</v>
      </c>
      <c r="G1903">
        <v>0.75270279053114775</v>
      </c>
      <c r="H1903">
        <v>0</v>
      </c>
      <c r="I1903">
        <v>0</v>
      </c>
      <c r="J1903">
        <v>1.5646340168173369</v>
      </c>
      <c r="K1903">
        <v>0.41596978465548673</v>
      </c>
      <c r="L1903">
        <v>47.946470848945324</v>
      </c>
      <c r="M1903">
        <v>44.174208</v>
      </c>
    </row>
    <row r="1904" spans="1:13" x14ac:dyDescent="0.25">
      <c r="A1904" s="1">
        <v>40620</v>
      </c>
      <c r="B1904">
        <v>0</v>
      </c>
      <c r="C1904">
        <v>0</v>
      </c>
      <c r="D1904">
        <v>4.3215352897906536</v>
      </c>
      <c r="E1904">
        <v>3.2481154075040166</v>
      </c>
      <c r="F1904">
        <v>237.5087647120217</v>
      </c>
      <c r="G1904">
        <v>0.74254787603821581</v>
      </c>
      <c r="H1904">
        <v>0</v>
      </c>
      <c r="I1904">
        <v>0</v>
      </c>
      <c r="J1904">
        <v>1.3043802902472261</v>
      </c>
      <c r="K1904">
        <v>0.33903617818307752</v>
      </c>
      <c r="L1904">
        <v>38.763971005624178</v>
      </c>
      <c r="M1904">
        <v>38.227679999999999</v>
      </c>
    </row>
    <row r="1905" spans="1:13" x14ac:dyDescent="0.25">
      <c r="A1905" s="1">
        <v>40621</v>
      </c>
      <c r="B1905">
        <v>0</v>
      </c>
      <c r="C1905">
        <v>0</v>
      </c>
      <c r="D1905">
        <v>4.4113853258375597</v>
      </c>
      <c r="E1905">
        <v>3.2733670437393849</v>
      </c>
      <c r="F1905">
        <v>234.2353976682804</v>
      </c>
      <c r="G1905">
        <v>0.73231401477938118</v>
      </c>
      <c r="H1905">
        <v>0</v>
      </c>
      <c r="I1905">
        <v>0</v>
      </c>
      <c r="J1905">
        <v>1.0964435679590443</v>
      </c>
      <c r="K1905">
        <v>0.27633144126606801</v>
      </c>
      <c r="L1905">
        <v>31.867728441886992</v>
      </c>
      <c r="M1905">
        <v>33.130656000000002</v>
      </c>
    </row>
    <row r="1906" spans="1:13" x14ac:dyDescent="0.25">
      <c r="A1906" s="1">
        <v>40622</v>
      </c>
      <c r="B1906">
        <v>0</v>
      </c>
      <c r="C1906">
        <v>0</v>
      </c>
      <c r="D1906">
        <v>2.893165492919219</v>
      </c>
      <c r="E1906">
        <v>2.1196718527525547</v>
      </c>
      <c r="F1906">
        <v>232.11572581552855</v>
      </c>
      <c r="G1906">
        <v>0.72568706846829789</v>
      </c>
      <c r="H1906">
        <v>0</v>
      </c>
      <c r="I1906">
        <v>0</v>
      </c>
      <c r="J1906">
        <v>0.92335005777181733</v>
      </c>
      <c r="K1906">
        <v>0.22522394465805323</v>
      </c>
      <c r="L1906">
        <v>26.915030832063017</v>
      </c>
      <c r="M1906">
        <v>29.73264</v>
      </c>
    </row>
    <row r="1907" spans="1:13" x14ac:dyDescent="0.25">
      <c r="A1907" s="1">
        <v>40623</v>
      </c>
      <c r="B1907">
        <v>3.6835727886446602E-2</v>
      </c>
      <c r="C1907">
        <v>4.1025534083434657E-2</v>
      </c>
      <c r="D1907">
        <v>3.1815790591388207</v>
      </c>
      <c r="E1907">
        <v>2.2780991511957644</v>
      </c>
      <c r="F1907">
        <v>229.83762666433455</v>
      </c>
      <c r="G1907">
        <v>0.71856481473514888</v>
      </c>
      <c r="H1907">
        <v>0</v>
      </c>
      <c r="I1907">
        <v>0</v>
      </c>
      <c r="J1907">
        <v>0.76975380584648301</v>
      </c>
      <c r="K1907">
        <v>0.18356877890884449</v>
      </c>
      <c r="L1907">
        <v>22.916964103769303</v>
      </c>
      <c r="M1907">
        <v>27.1274944</v>
      </c>
    </row>
    <row r="1908" spans="1:13" x14ac:dyDescent="0.25">
      <c r="A1908" s="1">
        <v>40624</v>
      </c>
      <c r="B1908">
        <v>0</v>
      </c>
      <c r="C1908">
        <v>0</v>
      </c>
      <c r="D1908">
        <v>4.9661544238505169</v>
      </c>
      <c r="E1908">
        <v>3.5712276273258765</v>
      </c>
      <c r="F1908">
        <v>226.26639903700482</v>
      </c>
      <c r="G1908">
        <v>0.70739972155329456</v>
      </c>
      <c r="H1908">
        <v>0</v>
      </c>
      <c r="I1908">
        <v>0</v>
      </c>
      <c r="J1908">
        <v>0.63153050656156873</v>
      </c>
      <c r="K1908">
        <v>0.14961773554426377</v>
      </c>
      <c r="L1908">
        <v>19.013639029536808</v>
      </c>
      <c r="M1908">
        <v>26.872643199999999</v>
      </c>
    </row>
    <row r="1909" spans="1:13" x14ac:dyDescent="0.25">
      <c r="A1909" s="1">
        <v>40625</v>
      </c>
      <c r="B1909">
        <v>0</v>
      </c>
      <c r="C1909">
        <v>0</v>
      </c>
      <c r="D1909">
        <v>3.4280663870674908</v>
      </c>
      <c r="E1909">
        <v>2.4191853875486942</v>
      </c>
      <c r="F1909">
        <v>223.84721364946185</v>
      </c>
      <c r="G1909">
        <v>0.69983637552920042</v>
      </c>
      <c r="H1909">
        <v>0</v>
      </c>
      <c r="I1909">
        <v>0</v>
      </c>
      <c r="J1909">
        <v>0.51441285823303085</v>
      </c>
      <c r="K1909">
        <v>0.12194593722557366</v>
      </c>
      <c r="L1909">
        <v>15.522666251188996</v>
      </c>
      <c r="M1909">
        <v>21.775619200000001</v>
      </c>
    </row>
    <row r="1910" spans="1:13" x14ac:dyDescent="0.25">
      <c r="A1910" s="1">
        <v>40626</v>
      </c>
      <c r="B1910">
        <v>17.970815302060334</v>
      </c>
      <c r="C1910">
        <v>20.014869746961864</v>
      </c>
      <c r="D1910">
        <v>4.6237216021028322</v>
      </c>
      <c r="E1910">
        <v>4.6237216021028322</v>
      </c>
      <c r="F1910">
        <v>234.960975407061</v>
      </c>
      <c r="G1910">
        <v>0.73458246247008485</v>
      </c>
      <c r="H1910">
        <v>0.14586792890775738</v>
      </c>
      <c r="I1910">
        <v>4.1315184583479301</v>
      </c>
      <c r="J1910">
        <v>1.0379606135698562</v>
      </c>
      <c r="K1910">
        <v>0.76171848444801604</v>
      </c>
      <c r="L1910">
        <v>19.027403066867549</v>
      </c>
      <c r="M1910">
        <v>21.690668800000001</v>
      </c>
    </row>
    <row r="1911" spans="1:13" x14ac:dyDescent="0.25">
      <c r="A1911" s="1">
        <v>40627</v>
      </c>
      <c r="B1911">
        <v>0</v>
      </c>
      <c r="C1911">
        <v>0</v>
      </c>
      <c r="D1911">
        <v>3.0877151924872872</v>
      </c>
      <c r="E1911">
        <v>2.2793472184871741</v>
      </c>
      <c r="F1911">
        <v>232.68162818857573</v>
      </c>
      <c r="G1911">
        <v>0.72745630677686113</v>
      </c>
      <c r="H1911">
        <v>0</v>
      </c>
      <c r="I1911">
        <v>0</v>
      </c>
      <c r="J1911">
        <v>1.4676456165145604</v>
      </c>
      <c r="K1911">
        <v>0.62083866027082568</v>
      </c>
      <c r="L1911">
        <v>23.521518987180073</v>
      </c>
      <c r="M1911">
        <v>23.701161599999999</v>
      </c>
    </row>
    <row r="1912" spans="1:13" x14ac:dyDescent="0.25">
      <c r="A1912" s="1">
        <v>40628</v>
      </c>
      <c r="B1912">
        <v>0</v>
      </c>
      <c r="C1912">
        <v>0</v>
      </c>
      <c r="D1912">
        <v>0.92583202214144533</v>
      </c>
      <c r="E1912">
        <v>0.66943327753353021</v>
      </c>
      <c r="F1912">
        <v>232.01219491104041</v>
      </c>
      <c r="G1912">
        <v>0.7253633892418696</v>
      </c>
      <c r="H1912">
        <v>0</v>
      </c>
      <c r="I1912">
        <v>0</v>
      </c>
      <c r="J1912">
        <v>1.7148041347072269</v>
      </c>
      <c r="K1912">
        <v>0.50601455781422489</v>
      </c>
      <c r="L1912">
        <v>32.340096949480092</v>
      </c>
      <c r="M1912">
        <v>28.883136</v>
      </c>
    </row>
    <row r="1913" spans="1:13" x14ac:dyDescent="0.25">
      <c r="A1913" s="1">
        <v>40629</v>
      </c>
      <c r="B1913">
        <v>7.2823610870694369</v>
      </c>
      <c r="C1913">
        <v>8.1106786841958254</v>
      </c>
      <c r="D1913">
        <v>1.370282609041823</v>
      </c>
      <c r="E1913">
        <v>1.370282609041823</v>
      </c>
      <c r="F1913">
        <v>236.84462496930382</v>
      </c>
      <c r="G1913">
        <v>0.74047150822103702</v>
      </c>
      <c r="H1913">
        <v>6.3881369099102692E-2</v>
      </c>
      <c r="I1913">
        <v>1.8440846477945159</v>
      </c>
      <c r="J1913">
        <v>2.0245203214416261</v>
      </c>
      <c r="K1913">
        <v>0.70751631279206528</v>
      </c>
      <c r="L1913">
        <v>48.849102549814774</v>
      </c>
      <c r="M1913">
        <v>46.439551999999999</v>
      </c>
    </row>
    <row r="1914" spans="1:13" x14ac:dyDescent="0.25">
      <c r="A1914" s="1">
        <v>40630</v>
      </c>
      <c r="B1914">
        <v>0.48282845767700799</v>
      </c>
      <c r="C1914">
        <v>0.53774681493853627</v>
      </c>
      <c r="D1914">
        <v>2.1342861527363866</v>
      </c>
      <c r="E1914">
        <v>1.178473075190658</v>
      </c>
      <c r="F1914">
        <v>235.66691227537478</v>
      </c>
      <c r="G1914">
        <v>0.7367895049041594</v>
      </c>
      <c r="H1914">
        <v>3.743154454377294E-7</v>
      </c>
      <c r="I1914">
        <v>1.04010765256408E-5</v>
      </c>
      <c r="J1914">
        <v>2.0144659342126428</v>
      </c>
      <c r="K1914">
        <v>0.57666310326409154</v>
      </c>
      <c r="L1914">
        <v>50.953147662913466</v>
      </c>
      <c r="M1914">
        <v>50.970239999999997</v>
      </c>
    </row>
    <row r="1915" spans="1:13" x14ac:dyDescent="0.25">
      <c r="A1915" s="1">
        <v>40631</v>
      </c>
      <c r="B1915">
        <v>0.40088281114765772</v>
      </c>
      <c r="C1915">
        <v>0.44648042473601207</v>
      </c>
      <c r="D1915">
        <v>3.9695187389996502</v>
      </c>
      <c r="E1915">
        <v>2.5947956382990482</v>
      </c>
      <c r="F1915">
        <v>233.07211663707577</v>
      </c>
      <c r="G1915">
        <v>0.72867713064163664</v>
      </c>
      <c r="H1915">
        <v>0</v>
      </c>
      <c r="I1915">
        <v>0</v>
      </c>
      <c r="J1915">
        <v>1.8578312248924935</v>
      </c>
      <c r="K1915">
        <v>0.47000926952368849</v>
      </c>
      <c r="L1915">
        <v>47.897746505720548</v>
      </c>
      <c r="M1915">
        <v>46.156384000000003</v>
      </c>
    </row>
    <row r="1916" spans="1:13" x14ac:dyDescent="0.25">
      <c r="A1916" s="1">
        <v>40632</v>
      </c>
      <c r="B1916">
        <v>3.9970399861518469</v>
      </c>
      <c r="C1916">
        <v>4.4516753052968658</v>
      </c>
      <c r="D1916">
        <v>9.0769764882635162E-2</v>
      </c>
      <c r="E1916">
        <v>9.0336571970393784E-2</v>
      </c>
      <c r="F1916">
        <v>236.15236952367613</v>
      </c>
      <c r="G1916">
        <v>0.73830723941415954</v>
      </c>
      <c r="H1916">
        <v>4.1345560122743971E-2</v>
      </c>
      <c r="I1916">
        <v>1.2397402866044274</v>
      </c>
      <c r="J1916">
        <v>1.8226786431400894</v>
      </c>
      <c r="K1916">
        <v>0.58355368387384199</v>
      </c>
      <c r="L1916">
        <v>46.016796688764032</v>
      </c>
      <c r="M1916">
        <v>46.156384000000003</v>
      </c>
    </row>
    <row r="1917" spans="1:13" x14ac:dyDescent="0.25">
      <c r="A1917" s="1">
        <v>40633</v>
      </c>
      <c r="B1917">
        <v>23.07252899428806</v>
      </c>
      <c r="C1917">
        <v>25.696867659685228</v>
      </c>
      <c r="D1917">
        <v>1.697582413479138</v>
      </c>
      <c r="E1917">
        <v>1.697582413479138</v>
      </c>
      <c r="F1917">
        <v>252.62452602523669</v>
      </c>
      <c r="G1917">
        <v>0.78980582237732999</v>
      </c>
      <c r="H1917">
        <v>0.22745060999882127</v>
      </c>
      <c r="I1917">
        <v>7.2996781346476505</v>
      </c>
      <c r="J1917">
        <v>2.8161271264842407</v>
      </c>
      <c r="K1917">
        <v>1.6433985604560346</v>
      </c>
      <c r="L1917">
        <v>57.974584963142817</v>
      </c>
      <c r="M1917">
        <v>70.792000000000002</v>
      </c>
    </row>
    <row r="1918" spans="1:13" x14ac:dyDescent="0.25">
      <c r="A1918" s="1">
        <v>40634</v>
      </c>
      <c r="B1918">
        <v>4.032646702440644</v>
      </c>
      <c r="C1918">
        <v>4.4913320363163898</v>
      </c>
      <c r="D1918">
        <v>3.6874814441186454</v>
      </c>
      <c r="E1918">
        <v>2.8877942973230635</v>
      </c>
      <c r="F1918">
        <v>252.97770992540387</v>
      </c>
      <c r="G1918">
        <v>0.79091001722774779</v>
      </c>
      <c r="H1918">
        <v>2.1522336121206125E-2</v>
      </c>
      <c r="I1918">
        <v>0.78526219434204469</v>
      </c>
      <c r="J1918">
        <v>3.6413326998505791</v>
      </c>
      <c r="K1918">
        <v>1.4641618665029956</v>
      </c>
      <c r="L1918">
        <v>75.722269740779197</v>
      </c>
      <c r="M1918">
        <v>106.188</v>
      </c>
    </row>
    <row r="1919" spans="1:13" x14ac:dyDescent="0.25">
      <c r="A1919" s="1">
        <v>40635</v>
      </c>
      <c r="B1919">
        <v>0.71492123939762409</v>
      </c>
      <c r="C1919">
        <v>0.79623852593038946</v>
      </c>
      <c r="D1919">
        <v>3.9459303994525556</v>
      </c>
      <c r="E1919">
        <v>2.5981565063756067</v>
      </c>
      <c r="F1919">
        <v>250.46585451617943</v>
      </c>
      <c r="G1919">
        <v>0.7830569474629433</v>
      </c>
      <c r="H1919">
        <v>1.2254283235792906E-4</v>
      </c>
      <c r="I1919">
        <v>4.1294303138394795E-3</v>
      </c>
      <c r="J1919">
        <v>3.9606875580688081</v>
      </c>
      <c r="K1919">
        <v>1.1940304694958503</v>
      </c>
      <c r="L1919">
        <v>93.349778794152428</v>
      </c>
      <c r="M1919">
        <v>138.46915200000001</v>
      </c>
    </row>
    <row r="1920" spans="1:13" x14ac:dyDescent="0.25">
      <c r="A1920" s="1">
        <v>40636</v>
      </c>
      <c r="B1920">
        <v>4.7654491950839747E-2</v>
      </c>
      <c r="C1920">
        <v>5.3074856828803946E-2</v>
      </c>
      <c r="D1920">
        <v>4.7180852653765841</v>
      </c>
      <c r="E1920">
        <v>3.6464306073205925</v>
      </c>
      <c r="F1920">
        <v>246.81942390885578</v>
      </c>
      <c r="G1920">
        <v>0.77165673953432234</v>
      </c>
      <c r="H1920">
        <v>0</v>
      </c>
      <c r="I1920">
        <v>0</v>
      </c>
      <c r="J1920">
        <v>3.8092065894029044</v>
      </c>
      <c r="K1920">
        <v>0.97319454908798997</v>
      </c>
      <c r="L1920">
        <v>108.72957472325294</v>
      </c>
      <c r="M1920">
        <v>155.45923199999999</v>
      </c>
    </row>
    <row r="1921" spans="1:13" x14ac:dyDescent="0.25">
      <c r="A1921" s="1">
        <v>40637</v>
      </c>
      <c r="B1921">
        <v>0</v>
      </c>
      <c r="C1921">
        <v>0</v>
      </c>
      <c r="D1921">
        <v>5.7004432549710211</v>
      </c>
      <c r="E1921">
        <v>4.3955107165815912</v>
      </c>
      <c r="F1921">
        <v>242.42391319227602</v>
      </c>
      <c r="G1921">
        <v>0.75791460605702521</v>
      </c>
      <c r="H1921">
        <v>0</v>
      </c>
      <c r="I1921">
        <v>0</v>
      </c>
      <c r="J1921">
        <v>3.2497654789726069</v>
      </c>
      <c r="K1921">
        <v>0.79320222939909268</v>
      </c>
      <c r="L1921">
        <v>100.21234882090681</v>
      </c>
      <c r="M1921">
        <v>140.73449600000001</v>
      </c>
    </row>
    <row r="1922" spans="1:13" x14ac:dyDescent="0.25">
      <c r="A1922" s="1">
        <v>40638</v>
      </c>
      <c r="B1922">
        <v>6.1317638912929828</v>
      </c>
      <c r="C1922">
        <v>6.829209111580397</v>
      </c>
      <c r="D1922">
        <v>2.1374833053557225</v>
      </c>
      <c r="E1922">
        <v>1.8790621873627797</v>
      </c>
      <c r="F1922">
        <v>245.59101930099189</v>
      </c>
      <c r="G1922">
        <v>0.76781625291652233</v>
      </c>
      <c r="H1922">
        <v>4.5319331129217391E-2</v>
      </c>
      <c r="I1922">
        <v>1.5078589642256159</v>
      </c>
      <c r="J1922">
        <v>2.8742680162060976</v>
      </c>
      <c r="K1922">
        <v>0.88468542538316453</v>
      </c>
      <c r="L1922">
        <v>88.661130379182651</v>
      </c>
      <c r="M1922">
        <v>97.976128000000003</v>
      </c>
    </row>
    <row r="1923" spans="1:13" x14ac:dyDescent="0.25">
      <c r="A1923" s="1">
        <v>40639</v>
      </c>
      <c r="B1923">
        <v>1.239986151982047</v>
      </c>
      <c r="C1923">
        <v>1.3810258968668494</v>
      </c>
      <c r="D1923">
        <v>5.0500094767045827</v>
      </c>
      <c r="E1923">
        <v>2.841623456021904</v>
      </c>
      <c r="F1923">
        <v>242.7672109597832</v>
      </c>
      <c r="G1923">
        <v>0.75898789288253909</v>
      </c>
      <c r="H1923">
        <v>3.9444525663601715E-5</v>
      </c>
      <c r="I1923">
        <v>1.154452221976648E-3</v>
      </c>
      <c r="J1923">
        <v>2.4978619112023144</v>
      </c>
      <c r="K1923">
        <v>0.72127638294113594</v>
      </c>
      <c r="L1923">
        <v>77.566560737607162</v>
      </c>
      <c r="M1923">
        <v>76.455359999999999</v>
      </c>
    </row>
    <row r="1924" spans="1:13" x14ac:dyDescent="0.25">
      <c r="A1924" s="1">
        <v>40640</v>
      </c>
      <c r="B1924">
        <v>0</v>
      </c>
      <c r="C1924">
        <v>0</v>
      </c>
      <c r="D1924">
        <v>5.1554201910897337</v>
      </c>
      <c r="E1924">
        <v>3.9101374598930523</v>
      </c>
      <c r="F1924">
        <v>238.85707349988968</v>
      </c>
      <c r="G1924">
        <v>0.74676323132371447</v>
      </c>
      <c r="H1924">
        <v>0</v>
      </c>
      <c r="I1924">
        <v>0</v>
      </c>
      <c r="J1924">
        <v>2.122093194205859</v>
      </c>
      <c r="K1924">
        <v>0.58787632493212216</v>
      </c>
      <c r="L1924">
        <v>68.92024017015936</v>
      </c>
      <c r="M1924">
        <v>63.712800000000001</v>
      </c>
    </row>
    <row r="1925" spans="1:13" x14ac:dyDescent="0.25">
      <c r="A1925" s="1">
        <v>40641</v>
      </c>
      <c r="B1925">
        <v>0</v>
      </c>
      <c r="C1925">
        <v>0</v>
      </c>
      <c r="D1925">
        <v>5.2924134147051785</v>
      </c>
      <c r="E1925">
        <v>3.9488296625796191</v>
      </c>
      <c r="F1925">
        <v>234.90824383731004</v>
      </c>
      <c r="G1925">
        <v>0.73441760238516951</v>
      </c>
      <c r="H1925">
        <v>0</v>
      </c>
      <c r="I1925">
        <v>0</v>
      </c>
      <c r="J1925">
        <v>1.7410837925942784</v>
      </c>
      <c r="K1925">
        <v>0.47914860598438302</v>
      </c>
      <c r="L1925">
        <v>58.049714851819608</v>
      </c>
      <c r="M1925">
        <v>53.801920000000003</v>
      </c>
    </row>
    <row r="1926" spans="1:13" x14ac:dyDescent="0.25">
      <c r="A1926" s="1">
        <v>40642</v>
      </c>
      <c r="B1926">
        <v>6.490358317465807</v>
      </c>
      <c r="C1926">
        <v>7.2285911435692993</v>
      </c>
      <c r="D1926">
        <v>2.7796549817300549</v>
      </c>
      <c r="E1926">
        <v>2.7066976077943727</v>
      </c>
      <c r="F1926">
        <v>238.02846500314175</v>
      </c>
      <c r="G1926">
        <v>0.74417266806565974</v>
      </c>
      <c r="H1926">
        <v>4.2237953081100239E-2</v>
      </c>
      <c r="I1926">
        <v>1.2883144942884779</v>
      </c>
      <c r="J1926">
        <v>1.5872214571638241</v>
      </c>
      <c r="K1926">
        <v>0.59872730618032322</v>
      </c>
      <c r="L1926">
        <v>48.412347921526482</v>
      </c>
      <c r="M1926">
        <v>46.439551999999999</v>
      </c>
    </row>
    <row r="1927" spans="1:13" x14ac:dyDescent="0.25">
      <c r="A1927" s="1">
        <v>40643</v>
      </c>
      <c r="B1927">
        <v>10.250943396226624</v>
      </c>
      <c r="C1927">
        <v>11.416916450943198</v>
      </c>
      <c r="D1927">
        <v>4.7030887904408774</v>
      </c>
      <c r="E1927">
        <v>4.7030887904408774</v>
      </c>
      <c r="F1927">
        <v>242.70753790425593</v>
      </c>
      <c r="G1927">
        <v>0.7588013309226479</v>
      </c>
      <c r="H1927">
        <v>6.3629569845194231E-2</v>
      </c>
      <c r="I1927">
        <v>1.9711251895418493</v>
      </c>
      <c r="J1927">
        <v>1.7858796520611453</v>
      </c>
      <c r="K1927">
        <v>0.80167063429851249</v>
      </c>
      <c r="L1927">
        <v>45.973215716006415</v>
      </c>
      <c r="M1927">
        <v>45.023712000000003</v>
      </c>
    </row>
    <row r="1928" spans="1:13" x14ac:dyDescent="0.25">
      <c r="A1928" s="1">
        <v>40644</v>
      </c>
      <c r="B1928">
        <v>0</v>
      </c>
      <c r="C1928">
        <v>0</v>
      </c>
      <c r="D1928">
        <v>4.8696807944247498</v>
      </c>
      <c r="E1928">
        <v>3.6867688128598202</v>
      </c>
      <c r="F1928">
        <v>239.02076909139831</v>
      </c>
      <c r="G1928">
        <v>0.74727500954772108</v>
      </c>
      <c r="H1928">
        <v>0</v>
      </c>
      <c r="I1928">
        <v>0</v>
      </c>
      <c r="J1928">
        <v>1.8995701892592465</v>
      </c>
      <c r="K1928">
        <v>0.65340166050588755</v>
      </c>
      <c r="L1928">
        <v>48.173940504876256</v>
      </c>
      <c r="M1928">
        <v>47.005887999999999</v>
      </c>
    </row>
    <row r="1929" spans="1:13" x14ac:dyDescent="0.25">
      <c r="A1929" s="1">
        <v>40645</v>
      </c>
      <c r="B1929">
        <v>0</v>
      </c>
      <c r="C1929">
        <v>0</v>
      </c>
      <c r="D1929">
        <v>3.8332880916734182</v>
      </c>
      <c r="E1929">
        <v>2.8727716270287411</v>
      </c>
      <c r="F1929">
        <v>236.14799746437151</v>
      </c>
      <c r="G1929">
        <v>0.73829357059923095</v>
      </c>
      <c r="H1929">
        <v>0</v>
      </c>
      <c r="I1929">
        <v>0</v>
      </c>
      <c r="J1929">
        <v>1.8536712232052195</v>
      </c>
      <c r="K1929">
        <v>0.53255503156284278</v>
      </c>
      <c r="L1929">
        <v>51.669356373805073</v>
      </c>
      <c r="M1929">
        <v>50.970239999999997</v>
      </c>
    </row>
    <row r="1930" spans="1:13" x14ac:dyDescent="0.25">
      <c r="A1930" s="1">
        <v>40646</v>
      </c>
      <c r="B1930">
        <v>4.555167041717052</v>
      </c>
      <c r="C1930">
        <v>5.0732854065431177</v>
      </c>
      <c r="D1930">
        <v>5.0150288656981452</v>
      </c>
      <c r="E1930">
        <v>3.2765020963595823</v>
      </c>
      <c r="F1930">
        <v>236.20063229624293</v>
      </c>
      <c r="G1930">
        <v>0.73845812824265888</v>
      </c>
      <c r="H1930">
        <v>7.2165913788347757E-3</v>
      </c>
      <c r="I1930">
        <v>0.21653870345985687</v>
      </c>
      <c r="J1930">
        <v>1.6829795121390132</v>
      </c>
      <c r="K1930">
        <v>0.46907939726219822</v>
      </c>
      <c r="L1930">
        <v>50.872822293684415</v>
      </c>
      <c r="M1930">
        <v>52.952415999999999</v>
      </c>
    </row>
    <row r="1931" spans="1:13" x14ac:dyDescent="0.25">
      <c r="A1931" s="1">
        <v>40647</v>
      </c>
      <c r="B1931">
        <v>0</v>
      </c>
      <c r="C1931">
        <v>0</v>
      </c>
      <c r="D1931">
        <v>5.2838421602621271</v>
      </c>
      <c r="E1931">
        <v>3.9024085264167243</v>
      </c>
      <c r="F1931">
        <v>232.29822376982676</v>
      </c>
      <c r="G1931">
        <v>0.72625763043686942</v>
      </c>
      <c r="H1931">
        <v>0</v>
      </c>
      <c r="I1931">
        <v>0</v>
      </c>
      <c r="J1931">
        <v>1.4329993024034522</v>
      </c>
      <c r="K1931">
        <v>0.38232316860204735</v>
      </c>
      <c r="L1931">
        <v>44.111624488173703</v>
      </c>
      <c r="M1931">
        <v>51.253408</v>
      </c>
    </row>
    <row r="1932" spans="1:13" x14ac:dyDescent="0.25">
      <c r="A1932" s="1">
        <v>40648</v>
      </c>
      <c r="B1932">
        <v>0</v>
      </c>
      <c r="C1932">
        <v>0</v>
      </c>
      <c r="D1932">
        <v>5.6111548460564213</v>
      </c>
      <c r="E1932">
        <v>4.0695853102850705</v>
      </c>
      <c r="F1932">
        <v>228.2286384595433</v>
      </c>
      <c r="G1932">
        <v>0.71353447080032462</v>
      </c>
      <c r="H1932">
        <v>0</v>
      </c>
      <c r="I1932">
        <v>0</v>
      </c>
      <c r="J1932">
        <v>1.1936385268243124</v>
      </c>
      <c r="K1932">
        <v>0.31161250334813562</v>
      </c>
      <c r="L1932">
        <v>36.585692002270335</v>
      </c>
      <c r="M1932">
        <v>46.722720000000002</v>
      </c>
    </row>
    <row r="1933" spans="1:13" x14ac:dyDescent="0.25">
      <c r="A1933" s="1">
        <v>40649</v>
      </c>
      <c r="B1933">
        <v>0</v>
      </c>
      <c r="C1933">
        <v>0</v>
      </c>
      <c r="D1933">
        <v>2.7019391832617061</v>
      </c>
      <c r="E1933">
        <v>1.9349584018702919</v>
      </c>
      <c r="F1933">
        <v>226.29368005767375</v>
      </c>
      <c r="G1933">
        <v>0.7074850129907454</v>
      </c>
      <c r="H1933">
        <v>0</v>
      </c>
      <c r="I1933">
        <v>0</v>
      </c>
      <c r="J1933">
        <v>0.99074417723894281</v>
      </c>
      <c r="K1933">
        <v>0.25397977474905359</v>
      </c>
      <c r="L1933">
        <v>30.871838572377783</v>
      </c>
      <c r="M1933">
        <v>39.926687999999999</v>
      </c>
    </row>
    <row r="1934" spans="1:13" x14ac:dyDescent="0.25">
      <c r="A1934" s="1">
        <v>40650</v>
      </c>
      <c r="B1934">
        <v>19.411822745370198</v>
      </c>
      <c r="C1934">
        <v>21.619781699895817</v>
      </c>
      <c r="D1934">
        <v>5.0482962563235381</v>
      </c>
      <c r="E1934">
        <v>5.0482962563235381</v>
      </c>
      <c r="F1934">
        <v>238.11440749556598</v>
      </c>
      <c r="G1934">
        <v>0.74444135884549656</v>
      </c>
      <c r="H1934">
        <v>0.15705444699954041</v>
      </c>
      <c r="I1934">
        <v>4.5937035586829174</v>
      </c>
      <c r="J1934">
        <v>1.4954843214129117</v>
      </c>
      <c r="K1934">
        <v>0.94339845647447174</v>
      </c>
      <c r="L1934">
        <v>32.441005387395919</v>
      </c>
      <c r="M1934">
        <v>35.396000000000001</v>
      </c>
    </row>
    <row r="1935" spans="1:13" x14ac:dyDescent="0.25">
      <c r="A1935" s="1">
        <v>40651</v>
      </c>
      <c r="B1935">
        <v>0</v>
      </c>
      <c r="C1935">
        <v>0</v>
      </c>
      <c r="D1935">
        <v>6.1709579780886639</v>
      </c>
      <c r="E1935">
        <v>4.5904973260365809</v>
      </c>
      <c r="F1935">
        <v>233.52391016952845</v>
      </c>
      <c r="G1935">
        <v>0.73008961884323131</v>
      </c>
      <c r="H1935">
        <v>0</v>
      </c>
      <c r="I1935">
        <v>0</v>
      </c>
      <c r="J1935">
        <v>1.9121739949384255</v>
      </c>
      <c r="K1935">
        <v>0.76891692374200216</v>
      </c>
      <c r="L1935">
        <v>37.598673802147978</v>
      </c>
      <c r="M1935">
        <v>40.493023999999998</v>
      </c>
    </row>
    <row r="1936" spans="1:13" x14ac:dyDescent="0.25">
      <c r="A1936" s="1">
        <v>40652</v>
      </c>
      <c r="B1936">
        <v>0</v>
      </c>
      <c r="C1936">
        <v>0</v>
      </c>
      <c r="D1936">
        <v>5.6431830502116167</v>
      </c>
      <c r="E1936">
        <v>4.1253002005357251</v>
      </c>
      <c r="F1936">
        <v>229.3986099689902</v>
      </c>
      <c r="G1936">
        <v>0.7171922720626086</v>
      </c>
      <c r="H1936">
        <v>0</v>
      </c>
      <c r="I1936">
        <v>0</v>
      </c>
      <c r="J1936">
        <v>2.1048913891175132</v>
      </c>
      <c r="K1936">
        <v>0.62670574830737336</v>
      </c>
      <c r="L1936">
        <v>40.948384413582559</v>
      </c>
      <c r="M1936">
        <v>58.898944</v>
      </c>
    </row>
    <row r="1937" spans="1:13" x14ac:dyDescent="0.25">
      <c r="A1937" s="1">
        <v>40653</v>
      </c>
      <c r="B1937">
        <v>0</v>
      </c>
      <c r="C1937">
        <v>0</v>
      </c>
      <c r="D1937">
        <v>5.6988098989998193</v>
      </c>
      <c r="E1937">
        <v>4.0875202796147088</v>
      </c>
      <c r="F1937">
        <v>225.31108968937545</v>
      </c>
      <c r="G1937">
        <v>0.7044130405021467</v>
      </c>
      <c r="H1937">
        <v>0</v>
      </c>
      <c r="I1937">
        <v>0</v>
      </c>
      <c r="J1937">
        <v>2.1363311076368499</v>
      </c>
      <c r="K1937">
        <v>0.51079652799174546</v>
      </c>
      <c r="L1937">
        <v>58.585336455283226</v>
      </c>
      <c r="M1937">
        <v>69.376159999999999</v>
      </c>
    </row>
    <row r="1938" spans="1:13" x14ac:dyDescent="0.25">
      <c r="A1938" s="1">
        <v>40654</v>
      </c>
      <c r="B1938">
        <v>1.0386013501817553E-4</v>
      </c>
      <c r="C1938">
        <v>1.1567349835554784E-4</v>
      </c>
      <c r="D1938">
        <v>2.7554406082700562</v>
      </c>
      <c r="E1938">
        <v>1.9344698581331703</v>
      </c>
      <c r="F1938">
        <v>223.37661983124639</v>
      </c>
      <c r="G1938">
        <v>0.69836511007667235</v>
      </c>
      <c r="H1938">
        <v>0</v>
      </c>
      <c r="I1938">
        <v>0</v>
      </c>
      <c r="J1938">
        <v>1.8249765811487055</v>
      </c>
      <c r="K1938">
        <v>0.41632471652463221</v>
      </c>
      <c r="L1938">
        <v>53.970259225700431</v>
      </c>
      <c r="M1938">
        <v>53.235584000000003</v>
      </c>
    </row>
    <row r="1939" spans="1:13" x14ac:dyDescent="0.25">
      <c r="A1939" s="1">
        <v>40655</v>
      </c>
      <c r="B1939">
        <v>1.5036177947031479</v>
      </c>
      <c r="C1939">
        <v>1.6746437935260587</v>
      </c>
      <c r="D1939">
        <v>2.8083932875019482</v>
      </c>
      <c r="E1939">
        <v>1.7048299595672398</v>
      </c>
      <c r="F1939">
        <v>222.59253056892848</v>
      </c>
      <c r="G1939">
        <v>0.69591373184202299</v>
      </c>
      <c r="H1939">
        <v>3.3824416667545976E-3</v>
      </c>
      <c r="I1939">
        <v>9.3071047786805222E-2</v>
      </c>
      <c r="J1939">
        <v>1.5044703640296615</v>
      </c>
      <c r="K1939">
        <v>0.35363505235712772</v>
      </c>
      <c r="L1939">
        <v>45.61718314112872</v>
      </c>
      <c r="M1939">
        <v>42.758367999999997</v>
      </c>
    </row>
    <row r="1940" spans="1:13" x14ac:dyDescent="0.25">
      <c r="A1940" s="1">
        <v>40656</v>
      </c>
      <c r="B1940">
        <v>4.9182793837630854</v>
      </c>
      <c r="C1940">
        <v>5.4776992357104941</v>
      </c>
      <c r="D1940">
        <v>3.7738432088963267</v>
      </c>
      <c r="E1940">
        <v>3.2965054445820918</v>
      </c>
      <c r="F1940">
        <v>223.86144985525058</v>
      </c>
      <c r="G1940">
        <v>0.69988088363139667</v>
      </c>
      <c r="H1940">
        <v>1.8340772149125117E-2</v>
      </c>
      <c r="I1940">
        <v>0.48200112609855666</v>
      </c>
      <c r="J1940">
        <v>1.2879118885331824</v>
      </c>
      <c r="K1940">
        <v>0.36677265074955223</v>
      </c>
      <c r="L1940">
        <v>37.48474869653004</v>
      </c>
      <c r="M1940">
        <v>34.829664000000001</v>
      </c>
    </row>
    <row r="1941" spans="1:13" x14ac:dyDescent="0.25">
      <c r="A1941" s="1">
        <v>40657</v>
      </c>
      <c r="B1941">
        <v>1.194391552709018E-3</v>
      </c>
      <c r="C1941">
        <v>1.3302452310887999E-3</v>
      </c>
      <c r="D1941">
        <v>6.8745402322024356</v>
      </c>
      <c r="E1941">
        <v>4.8084844173029611</v>
      </c>
      <c r="F1941">
        <v>219.05296543794788</v>
      </c>
      <c r="G1941">
        <v>0.68484762835191693</v>
      </c>
      <c r="H1941">
        <v>0</v>
      </c>
      <c r="I1941">
        <v>0</v>
      </c>
      <c r="J1941">
        <v>1.122134031275182</v>
      </c>
      <c r="K1941">
        <v>0.29893805357808279</v>
      </c>
      <c r="L1941">
        <v>30.572080091073143</v>
      </c>
      <c r="M1941">
        <v>30.298976</v>
      </c>
    </row>
    <row r="1942" spans="1:13" x14ac:dyDescent="0.25">
      <c r="A1942" s="1">
        <v>40658</v>
      </c>
      <c r="B1942">
        <v>0</v>
      </c>
      <c r="C1942">
        <v>0</v>
      </c>
      <c r="D1942">
        <v>6.7011159568689118</v>
      </c>
      <c r="E1942">
        <v>4.5881707905961164</v>
      </c>
      <c r="F1942">
        <v>214.46479464735089</v>
      </c>
      <c r="G1942">
        <v>0.67050316203469507</v>
      </c>
      <c r="H1942">
        <v>0</v>
      </c>
      <c r="I1942">
        <v>0</v>
      </c>
      <c r="J1942">
        <v>0.98698203091756509</v>
      </c>
      <c r="K1942">
        <v>0.24364946430554146</v>
      </c>
      <c r="L1942">
        <v>25.9317475395905</v>
      </c>
      <c r="M1942">
        <v>27.2973952</v>
      </c>
    </row>
    <row r="1943" spans="1:13" x14ac:dyDescent="0.25">
      <c r="A1943" s="1">
        <v>40659</v>
      </c>
      <c r="B1943">
        <v>2.5965033754543881E-4</v>
      </c>
      <c r="C1943">
        <v>2.8918374588886959E-4</v>
      </c>
      <c r="D1943">
        <v>6.8291102650141591</v>
      </c>
      <c r="E1943">
        <v>4.580626708586629</v>
      </c>
      <c r="F1943">
        <v>209.88416793876266</v>
      </c>
      <c r="G1943">
        <v>0.6561822815505165</v>
      </c>
      <c r="H1943">
        <v>0</v>
      </c>
      <c r="I1943">
        <v>0</v>
      </c>
      <c r="J1943">
        <v>0.86370365559885964</v>
      </c>
      <c r="K1943">
        <v>0.1985864989278513</v>
      </c>
      <c r="L1943">
        <v>23.506866796913904</v>
      </c>
      <c r="M1943">
        <v>25.343536</v>
      </c>
    </row>
    <row r="1944" spans="1:13" x14ac:dyDescent="0.25">
      <c r="A1944" s="1">
        <v>40660</v>
      </c>
      <c r="B1944">
        <v>4.3751601177080692</v>
      </c>
      <c r="C1944">
        <v>4.87280395497657</v>
      </c>
      <c r="D1944">
        <v>6.9910031502413537</v>
      </c>
      <c r="E1944">
        <v>3.992998607122749</v>
      </c>
      <c r="F1944">
        <v>208.64712741819167</v>
      </c>
      <c r="G1944">
        <v>0.65231479559799799</v>
      </c>
      <c r="H1944">
        <v>1.2194539200726424E-2</v>
      </c>
      <c r="I1944">
        <v>0.30461746348223157</v>
      </c>
      <c r="J1944">
        <v>0.78354368049799672</v>
      </c>
      <c r="K1944">
        <v>0.20966373822399231</v>
      </c>
      <c r="L1944">
        <v>24.082540113383153</v>
      </c>
      <c r="M1944">
        <v>25.598387200000001</v>
      </c>
    </row>
    <row r="1945" spans="1:13" x14ac:dyDescent="0.25">
      <c r="A1945" s="1">
        <v>40661</v>
      </c>
      <c r="B1945">
        <v>4.9374415786739503</v>
      </c>
      <c r="C1945">
        <v>5.4990409961572668</v>
      </c>
      <c r="D1945">
        <v>5.4485766726766416</v>
      </c>
      <c r="E1945">
        <v>3.2566719880064143</v>
      </c>
      <c r="F1945">
        <v>208.81640874504183</v>
      </c>
      <c r="G1945">
        <v>0.65284403707615046</v>
      </c>
      <c r="H1945">
        <v>1.2171238469052393E-2</v>
      </c>
      <c r="I1945">
        <v>0.28525112740564645</v>
      </c>
      <c r="J1945">
        <v>0.69787989690944263</v>
      </c>
      <c r="K1945">
        <v>0.21690586775597115</v>
      </c>
      <c r="L1945">
        <v>22.11944315102425</v>
      </c>
      <c r="M1945">
        <v>27.523929599999999</v>
      </c>
    </row>
    <row r="1946" spans="1:13" x14ac:dyDescent="0.25">
      <c r="A1946" s="1">
        <v>40662</v>
      </c>
      <c r="B1946">
        <v>4.3090358317465212</v>
      </c>
      <c r="C1946">
        <v>4.7991584943569512</v>
      </c>
      <c r="D1946">
        <v>6.6340350061122377</v>
      </c>
      <c r="E1946">
        <v>4.2044242658261819</v>
      </c>
      <c r="F1946">
        <v>207.82894917095365</v>
      </c>
      <c r="G1946">
        <v>0.64975684149284518</v>
      </c>
      <c r="H1946">
        <v>1.6778169282737447E-2</v>
      </c>
      <c r="I1946">
        <v>0.44025951483238718</v>
      </c>
      <c r="J1946">
        <v>0.67267144016539993</v>
      </c>
      <c r="K1946">
        <v>0.24638340659921501</v>
      </c>
      <c r="L1946">
        <v>24.541475999706268</v>
      </c>
      <c r="M1946">
        <v>30.015808</v>
      </c>
    </row>
    <row r="1947" spans="1:13" x14ac:dyDescent="0.25">
      <c r="A1947" s="1">
        <v>40663</v>
      </c>
      <c r="B1947">
        <v>0</v>
      </c>
      <c r="C1947">
        <v>0</v>
      </c>
      <c r="D1947">
        <v>6.2204687589333778</v>
      </c>
      <c r="E1947">
        <v>4.0374249976086318</v>
      </c>
      <c r="F1947">
        <v>203.79152417334586</v>
      </c>
      <c r="G1947">
        <v>0.63713422792203622</v>
      </c>
      <c r="H1947">
        <v>0</v>
      </c>
      <c r="I1947">
        <v>0</v>
      </c>
      <c r="J1947">
        <v>0.56956328700858361</v>
      </c>
      <c r="K1947">
        <v>0.20081479862848414</v>
      </c>
      <c r="L1947">
        <v>19.754227085465864</v>
      </c>
      <c r="M1947">
        <v>32.564320000000002</v>
      </c>
    </row>
    <row r="1948" spans="1:13" x14ac:dyDescent="0.25">
      <c r="A1948" s="1">
        <v>40664</v>
      </c>
      <c r="B1948">
        <v>0</v>
      </c>
      <c r="C1948">
        <v>0</v>
      </c>
      <c r="D1948">
        <v>4.6455220094036571</v>
      </c>
      <c r="E1948">
        <v>2.9584982571270264</v>
      </c>
      <c r="F1948">
        <v>200.8330259162189</v>
      </c>
      <c r="G1948">
        <v>0.62788477306610835</v>
      </c>
      <c r="H1948">
        <v>0</v>
      </c>
      <c r="I1948">
        <v>0</v>
      </c>
      <c r="J1948">
        <v>0.48837014161039893</v>
      </c>
      <c r="K1948">
        <v>0.16367410413233072</v>
      </c>
      <c r="L1948">
        <v>17.14023189436271</v>
      </c>
      <c r="M1948">
        <v>30.015808</v>
      </c>
    </row>
    <row r="1949" spans="1:13" x14ac:dyDescent="0.25">
      <c r="A1949" s="1">
        <v>40665</v>
      </c>
      <c r="B1949">
        <v>0</v>
      </c>
      <c r="C1949">
        <v>0</v>
      </c>
      <c r="D1949">
        <v>6.6688455832158251</v>
      </c>
      <c r="E1949">
        <v>4.1906529050921515</v>
      </c>
      <c r="F1949">
        <v>196.64237301112752</v>
      </c>
      <c r="G1949">
        <v>0.61478310745952347</v>
      </c>
      <c r="H1949">
        <v>0</v>
      </c>
      <c r="I1949">
        <v>0</v>
      </c>
      <c r="J1949">
        <v>0.40830207493275639</v>
      </c>
      <c r="K1949">
        <v>0.13340258061898233</v>
      </c>
      <c r="L1949">
        <v>14.349872066286084</v>
      </c>
      <c r="M1949">
        <v>25.286902399999999</v>
      </c>
    </row>
    <row r="1950" spans="1:13" x14ac:dyDescent="0.25">
      <c r="A1950" s="1">
        <v>40666</v>
      </c>
      <c r="B1950">
        <v>0</v>
      </c>
      <c r="C1950">
        <v>0</v>
      </c>
      <c r="D1950">
        <v>6.7491299241184874</v>
      </c>
      <c r="E1950">
        <v>4.1467964029136137</v>
      </c>
      <c r="F1950">
        <v>192.49557660821375</v>
      </c>
      <c r="G1950">
        <v>0.60181855490888936</v>
      </c>
      <c r="H1950">
        <v>0</v>
      </c>
      <c r="I1950">
        <v>0</v>
      </c>
      <c r="J1950">
        <v>0.33798189761694086</v>
      </c>
      <c r="K1950">
        <v>0.10872977500103381</v>
      </c>
      <c r="L1950">
        <v>12.052501673536248</v>
      </c>
      <c r="M1950">
        <v>21.577401600000002</v>
      </c>
    </row>
    <row r="1951" spans="1:13" x14ac:dyDescent="0.25">
      <c r="A1951" s="1">
        <v>40667</v>
      </c>
      <c r="B1951">
        <v>9.6138653280254989</v>
      </c>
      <c r="C1951">
        <v>10.707375212030382</v>
      </c>
      <c r="D1951">
        <v>3.8112274809768412</v>
      </c>
      <c r="E1951">
        <v>3.2184025757947139</v>
      </c>
      <c r="F1951">
        <v>198.08081057845388</v>
      </c>
      <c r="G1951">
        <v>0.61928024154097527</v>
      </c>
      <c r="H1951">
        <v>7.1239264871015853E-2</v>
      </c>
      <c r="I1951">
        <v>1.4630960841272678</v>
      </c>
      <c r="J1951">
        <v>0.5021785682300729</v>
      </c>
      <c r="K1951">
        <v>0.32535140296205484</v>
      </c>
      <c r="L1951">
        <v>9.932979523160423</v>
      </c>
      <c r="M1951">
        <v>18.943939199999999</v>
      </c>
    </row>
    <row r="1952" spans="1:13" x14ac:dyDescent="0.25">
      <c r="A1952" s="1">
        <v>40668</v>
      </c>
      <c r="B1952">
        <v>4.7528648087241097</v>
      </c>
      <c r="C1952">
        <v>5.2934699106628962</v>
      </c>
      <c r="D1952">
        <v>5.844678377063981</v>
      </c>
      <c r="E1952">
        <v>2.7871025614106015</v>
      </c>
      <c r="F1952">
        <v>197.7881071273487</v>
      </c>
      <c r="G1952">
        <v>0.61836513288725625</v>
      </c>
      <c r="H1952">
        <v>3.3038322786842311E-3</v>
      </c>
      <c r="I1952">
        <v>7.5184123500948399E-2</v>
      </c>
      <c r="J1952">
        <v>0.67115142732135458</v>
      </c>
      <c r="K1952">
        <v>0.27752362407085801</v>
      </c>
      <c r="L1952">
        <v>8.36021266017557</v>
      </c>
      <c r="M1952">
        <v>17.3298816</v>
      </c>
    </row>
    <row r="1953" spans="1:13" x14ac:dyDescent="0.25">
      <c r="A1953" s="1">
        <v>40669</v>
      </c>
      <c r="B1953">
        <v>0</v>
      </c>
      <c r="C1953">
        <v>0</v>
      </c>
      <c r="D1953">
        <v>4.9330544908559233</v>
      </c>
      <c r="E1953">
        <v>3.0529794801941685</v>
      </c>
      <c r="F1953">
        <v>194.73512764715764</v>
      </c>
      <c r="G1953">
        <v>0.60882029174695107</v>
      </c>
      <c r="H1953">
        <v>0</v>
      </c>
      <c r="I1953">
        <v>0</v>
      </c>
      <c r="J1953">
        <v>0.80846624791780053</v>
      </c>
      <c r="K1953">
        <v>0.22619563326800038</v>
      </c>
      <c r="L1953">
        <v>11.225515456017842</v>
      </c>
      <c r="M1953">
        <v>16.083942400000002</v>
      </c>
    </row>
    <row r="1954" spans="1:13" x14ac:dyDescent="0.25">
      <c r="A1954" s="1">
        <v>40670</v>
      </c>
      <c r="B1954">
        <v>1.6788817725462757</v>
      </c>
      <c r="C1954">
        <v>1.8698428220010712</v>
      </c>
      <c r="D1954">
        <v>5.8144381051543474</v>
      </c>
      <c r="E1954">
        <v>2.9934978762182105</v>
      </c>
      <c r="F1954">
        <v>192.34349276106758</v>
      </c>
      <c r="G1954">
        <v>0.60134307966563016</v>
      </c>
      <c r="H1954">
        <v>1.84197759312264E-3</v>
      </c>
      <c r="I1954">
        <v>4.0904880779397919E-2</v>
      </c>
      <c r="J1954">
        <v>0.87078117317913439</v>
      </c>
      <c r="K1954">
        <v>0.19097641773337953</v>
      </c>
      <c r="L1954">
        <v>15.012858973762453</v>
      </c>
      <c r="M1954">
        <v>15.347705599999999</v>
      </c>
    </row>
    <row r="1955" spans="1:13" x14ac:dyDescent="0.25">
      <c r="A1955" s="1">
        <v>40671</v>
      </c>
      <c r="B1955">
        <v>3.0684611389993668</v>
      </c>
      <c r="C1955">
        <v>3.417477114332641</v>
      </c>
      <c r="D1955">
        <v>6.0435562123285509</v>
      </c>
      <c r="E1955">
        <v>1.7518178402310634</v>
      </c>
      <c r="F1955">
        <v>190.7749313883933</v>
      </c>
      <c r="G1955">
        <v>0.59643912625941553</v>
      </c>
      <c r="H1955">
        <v>5.229483354108139E-5</v>
      </c>
      <c r="I1955">
        <v>1.2290253208720387E-3</v>
      </c>
      <c r="J1955">
        <v>0.84424957467536887</v>
      </c>
      <c r="K1955">
        <v>0.15585914443481613</v>
      </c>
      <c r="L1955">
        <v>19.542912760964651</v>
      </c>
      <c r="M1955">
        <v>17.669683200000001</v>
      </c>
    </row>
    <row r="1956" spans="1:13" x14ac:dyDescent="0.25">
      <c r="A1956" s="1">
        <v>40672</v>
      </c>
      <c r="B1956">
        <v>9.6745715769430848E-2</v>
      </c>
      <c r="C1956">
        <v>0.10774986371819362</v>
      </c>
      <c r="D1956">
        <v>6.5585914788841038</v>
      </c>
      <c r="E1956">
        <v>3.8439244628503637</v>
      </c>
      <c r="F1956">
        <v>186.9310069255443</v>
      </c>
      <c r="G1956">
        <v>0.58442147314667714</v>
      </c>
      <c r="H1956">
        <v>0</v>
      </c>
      <c r="I1956">
        <v>0</v>
      </c>
      <c r="J1956">
        <v>0.72525816681605226</v>
      </c>
      <c r="K1956">
        <v>0.12703299761983677</v>
      </c>
      <c r="L1956">
        <v>18.533540588099871</v>
      </c>
      <c r="M1956">
        <v>18.717404800000001</v>
      </c>
    </row>
    <row r="1957" spans="1:13" x14ac:dyDescent="0.25">
      <c r="A1957" s="1">
        <v>40673</v>
      </c>
      <c r="B1957">
        <v>0</v>
      </c>
      <c r="C1957">
        <v>0</v>
      </c>
      <c r="D1957">
        <v>7.0964344747972108</v>
      </c>
      <c r="E1957">
        <v>4.145625704800258</v>
      </c>
      <c r="F1957">
        <v>182.78538122074093</v>
      </c>
      <c r="G1957">
        <v>0.57146058066896488</v>
      </c>
      <c r="H1957">
        <v>0</v>
      </c>
      <c r="I1957">
        <v>0</v>
      </c>
      <c r="J1957">
        <v>0.59355854129165408</v>
      </c>
      <c r="K1957">
        <v>0.10353824629795819</v>
      </c>
      <c r="L1957">
        <v>15.294012787146206</v>
      </c>
      <c r="M1957">
        <v>16.5086944</v>
      </c>
    </row>
    <row r="1958" spans="1:13" x14ac:dyDescent="0.25">
      <c r="A1958" s="1">
        <v>40674</v>
      </c>
      <c r="B1958">
        <v>0.89079106802840624</v>
      </c>
      <c r="C1958">
        <v>0.99211231647912668</v>
      </c>
      <c r="D1958">
        <v>4.4325184788858785</v>
      </c>
      <c r="E1958">
        <v>2.2306333765852657</v>
      </c>
      <c r="F1958">
        <v>180.8226855355226</v>
      </c>
      <c r="G1958">
        <v>0.56532440496134884</v>
      </c>
      <c r="H1958">
        <v>6.8884681995938176E-4</v>
      </c>
      <c r="I1958">
        <v>1.2961314646945075E-2</v>
      </c>
      <c r="J1958">
        <v>0.48522720539897712</v>
      </c>
      <c r="K1958">
        <v>8.6596934811531814E-2</v>
      </c>
      <c r="L1958">
        <v>12.3847662084032</v>
      </c>
      <c r="M1958">
        <v>15.347705599999999</v>
      </c>
    </row>
    <row r="1959" spans="1:13" x14ac:dyDescent="0.25">
      <c r="A1959" s="1">
        <v>40675</v>
      </c>
      <c r="B1959">
        <v>0</v>
      </c>
      <c r="C1959">
        <v>0</v>
      </c>
      <c r="D1959">
        <v>2.8730937636258069</v>
      </c>
      <c r="E1959">
        <v>1.6299788320908233</v>
      </c>
      <c r="F1959">
        <v>179.19270670343016</v>
      </c>
      <c r="G1959">
        <v>0.56022843588743243</v>
      </c>
      <c r="H1959">
        <v>0</v>
      </c>
      <c r="I1959">
        <v>0</v>
      </c>
      <c r="J1959">
        <v>0.39872553265823407</v>
      </c>
      <c r="K1959">
        <v>7.058083280059986E-2</v>
      </c>
      <c r="L1959">
        <v>10.182993885372024</v>
      </c>
      <c r="M1959">
        <v>13.903548799999999</v>
      </c>
    </row>
    <row r="1960" spans="1:13" x14ac:dyDescent="0.25">
      <c r="A1960" s="1">
        <v>40676</v>
      </c>
      <c r="B1960">
        <v>2.0962437251168104E-2</v>
      </c>
      <c r="C1960">
        <v>2.3346767751427661E-2</v>
      </c>
      <c r="D1960">
        <v>4.5649800413753274</v>
      </c>
      <c r="E1960">
        <v>2.5398110040176229</v>
      </c>
      <c r="F1960">
        <v>176.65289569941237</v>
      </c>
      <c r="G1960">
        <v>0.55228796569528149</v>
      </c>
      <c r="H1960">
        <v>0</v>
      </c>
      <c r="I1960">
        <v>0</v>
      </c>
      <c r="J1960">
        <v>0.32704043673044586</v>
      </c>
      <c r="K1960">
        <v>5.7526908656390062E-2</v>
      </c>
      <c r="L1960">
        <v>8.3357940558301387</v>
      </c>
      <c r="M1960">
        <v>12.884143999999999</v>
      </c>
    </row>
    <row r="1961" spans="1:13" x14ac:dyDescent="0.25">
      <c r="A1961" s="1">
        <v>40677</v>
      </c>
      <c r="B1961">
        <v>0.65786740522763409</v>
      </c>
      <c r="C1961">
        <v>0.73269521750043398</v>
      </c>
      <c r="D1961">
        <v>4.6636538064474662</v>
      </c>
      <c r="E1961">
        <v>2.3696821518147413</v>
      </c>
      <c r="F1961">
        <v>174.50258292285906</v>
      </c>
      <c r="G1961">
        <v>0.54556522353886738</v>
      </c>
      <c r="H1961">
        <v>8.1974359241861043E-4</v>
      </c>
      <c r="I1961">
        <v>1.5283565965744077E-2</v>
      </c>
      <c r="J1961">
        <v>0.26989283329488722</v>
      </c>
      <c r="K1961">
        <v>4.9499593773459506E-2</v>
      </c>
      <c r="L1961">
        <v>6.8169236173595653</v>
      </c>
      <c r="M1961">
        <v>12.600975999999999</v>
      </c>
    </row>
    <row r="1962" spans="1:13" x14ac:dyDescent="0.25">
      <c r="A1962" s="1">
        <v>40678</v>
      </c>
      <c r="B1962">
        <v>10.317310022503328</v>
      </c>
      <c r="C1962">
        <v>11.490831816392557</v>
      </c>
      <c r="D1962">
        <v>7.127486272150195</v>
      </c>
      <c r="E1962">
        <v>5.5531175644084785</v>
      </c>
      <c r="F1962">
        <v>178.16652009011221</v>
      </c>
      <c r="G1962">
        <v>0.55702016401139276</v>
      </c>
      <c r="H1962">
        <v>4.6745185046346845E-2</v>
      </c>
      <c r="I1962">
        <v>0.91502452350520169</v>
      </c>
      <c r="J1962">
        <v>0.36664090799359367</v>
      </c>
      <c r="K1962">
        <v>0.18854475934145198</v>
      </c>
      <c r="L1962">
        <v>5.9790015563063017</v>
      </c>
      <c r="M1962">
        <v>11.185136</v>
      </c>
    </row>
    <row r="1963" spans="1:13" x14ac:dyDescent="0.25">
      <c r="A1963" s="1">
        <v>40679</v>
      </c>
      <c r="B1963">
        <v>0.45097801627141954</v>
      </c>
      <c r="C1963">
        <v>0.50227360877617855</v>
      </c>
      <c r="D1963">
        <v>6.8086855865599665</v>
      </c>
      <c r="E1963">
        <v>3.5779617669963018</v>
      </c>
      <c r="F1963">
        <v>174.64499845649527</v>
      </c>
      <c r="G1963">
        <v>0.5460104717474813</v>
      </c>
      <c r="H1963">
        <v>1.452747490093125E-4</v>
      </c>
      <c r="I1963">
        <v>2.8514911070008394E-3</v>
      </c>
      <c r="J1963">
        <v>0.45692975155505466</v>
      </c>
      <c r="K1963">
        <v>0.15416739970668575</v>
      </c>
      <c r="L1963">
        <v>8.2920413795599721</v>
      </c>
      <c r="M1963">
        <v>9.4294943999999994</v>
      </c>
    </row>
    <row r="1964" spans="1:13" x14ac:dyDescent="0.25">
      <c r="A1964" s="1">
        <v>40680</v>
      </c>
      <c r="B1964">
        <v>0.72842305694999454</v>
      </c>
      <c r="C1964">
        <v>0.81127608071660573</v>
      </c>
      <c r="D1964">
        <v>4.7523728594162264</v>
      </c>
      <c r="E1964">
        <v>2.5309421700785131</v>
      </c>
      <c r="F1964">
        <v>172.53339983018242</v>
      </c>
      <c r="G1964">
        <v>0.53940876558763706</v>
      </c>
      <c r="H1964">
        <v>1.5745086440831456E-3</v>
      </c>
      <c r="I1964">
        <v>2.9032577277897521E-2</v>
      </c>
      <c r="J1964">
        <v>0.48826178861781255</v>
      </c>
      <c r="K1964">
        <v>0.13065892248994709</v>
      </c>
      <c r="L1964">
        <v>10.178658806104909</v>
      </c>
      <c r="M1964">
        <v>10.901968</v>
      </c>
    </row>
    <row r="1965" spans="1:13" x14ac:dyDescent="0.25">
      <c r="A1965" s="1">
        <v>40681</v>
      </c>
      <c r="B1965">
        <v>8.2656915353992169</v>
      </c>
      <c r="C1965">
        <v>9.2058560877098614</v>
      </c>
      <c r="D1965">
        <v>6.7770180603785795</v>
      </c>
      <c r="E1965">
        <v>4.9695735958826264</v>
      </c>
      <c r="F1965">
        <v>174.92941787653305</v>
      </c>
      <c r="G1965">
        <v>0.54689968118994914</v>
      </c>
      <c r="H1965">
        <v>3.8287698748061587E-2</v>
      </c>
      <c r="I1965">
        <v>0.70263509727369655</v>
      </c>
      <c r="J1965">
        <v>0.57593596771665123</v>
      </c>
      <c r="K1965">
        <v>0.22159136141432073</v>
      </c>
      <c r="L1965">
        <v>12.263376438592234</v>
      </c>
      <c r="M1965">
        <v>10.5904832</v>
      </c>
    </row>
    <row r="1966" spans="1:13" x14ac:dyDescent="0.25">
      <c r="A1966" s="1">
        <v>40682</v>
      </c>
      <c r="B1966">
        <v>0</v>
      </c>
      <c r="C1966">
        <v>0</v>
      </c>
      <c r="D1966">
        <v>6.3876017798792217</v>
      </c>
      <c r="E1966">
        <v>3.4932688139918335</v>
      </c>
      <c r="F1966">
        <v>171.43614906254226</v>
      </c>
      <c r="G1966">
        <v>0.53597831859769696</v>
      </c>
      <c r="H1966">
        <v>0</v>
      </c>
      <c r="I1966">
        <v>0</v>
      </c>
      <c r="J1966">
        <v>0.61130508958161411</v>
      </c>
      <c r="K1966">
        <v>0.18060804189062998</v>
      </c>
      <c r="L1966">
        <v>11.726891741887169</v>
      </c>
      <c r="M1966">
        <v>10.4488992</v>
      </c>
    </row>
    <row r="1967" spans="1:13" x14ac:dyDescent="0.25">
      <c r="A1967" s="1">
        <v>40683</v>
      </c>
      <c r="B1967">
        <v>0.24014194218452331</v>
      </c>
      <c r="C1967">
        <v>0.26745640711442187</v>
      </c>
      <c r="D1967">
        <v>7.2275692575941646</v>
      </c>
      <c r="E1967">
        <v>3.7324248093863743</v>
      </c>
      <c r="F1967">
        <v>167.70372425315591</v>
      </c>
      <c r="G1967">
        <v>0.5243092582240958</v>
      </c>
      <c r="H1967">
        <v>0</v>
      </c>
      <c r="I1967">
        <v>0</v>
      </c>
      <c r="J1967">
        <v>0.61798426367009085</v>
      </c>
      <c r="K1967">
        <v>0.1472045868005625</v>
      </c>
      <c r="L1967">
        <v>11.163895088111559</v>
      </c>
      <c r="M1967">
        <v>10.873651199999999</v>
      </c>
    </row>
    <row r="1968" spans="1:13" x14ac:dyDescent="0.25">
      <c r="A1968" s="1">
        <v>40684</v>
      </c>
      <c r="B1968">
        <v>4.102475333217938E-3</v>
      </c>
      <c r="C1968">
        <v>4.5691031850441429E-3</v>
      </c>
      <c r="D1968">
        <v>7.661318013730007</v>
      </c>
      <c r="E1968">
        <v>4.0144368608804122</v>
      </c>
      <c r="F1968">
        <v>163.6892873922767</v>
      </c>
      <c r="G1968">
        <v>0.51175851480984313</v>
      </c>
      <c r="H1968">
        <v>0</v>
      </c>
      <c r="I1968">
        <v>0</v>
      </c>
      <c r="J1968">
        <v>0.60295554777695737</v>
      </c>
      <c r="K1968">
        <v>0.11997910031185263</v>
      </c>
      <c r="L1968">
        <v>12.979049542560972</v>
      </c>
      <c r="M1968">
        <v>10.703750400000001</v>
      </c>
    </row>
    <row r="1969" spans="1:13" x14ac:dyDescent="0.25">
      <c r="A1969" s="1">
        <v>40685</v>
      </c>
      <c r="B1969">
        <v>0</v>
      </c>
      <c r="C1969">
        <v>0</v>
      </c>
      <c r="D1969">
        <v>8.1435882625524396</v>
      </c>
      <c r="E1969">
        <v>4.1672018069666317</v>
      </c>
      <c r="F1969">
        <v>159.5220855853097</v>
      </c>
      <c r="G1969">
        <v>0.49873016676324788</v>
      </c>
      <c r="H1969">
        <v>0</v>
      </c>
      <c r="I1969">
        <v>0</v>
      </c>
      <c r="J1969">
        <v>0.53877688672959045</v>
      </c>
      <c r="K1969">
        <v>9.7788967208917638E-2</v>
      </c>
      <c r="L1969">
        <v>13.522484181003001</v>
      </c>
      <c r="M1969">
        <v>10.194048</v>
      </c>
    </row>
    <row r="1970" spans="1:13" x14ac:dyDescent="0.25">
      <c r="A1970" s="1">
        <v>40686</v>
      </c>
      <c r="B1970">
        <v>3.8822226068892522</v>
      </c>
      <c r="C1970">
        <v>4.3237982528647034</v>
      </c>
      <c r="D1970">
        <v>7.8714721882481395</v>
      </c>
      <c r="E1970">
        <v>3.0199970077250189</v>
      </c>
      <c r="F1970">
        <v>157.85667873884543</v>
      </c>
      <c r="G1970">
        <v>0.49352343547448818</v>
      </c>
      <c r="H1970">
        <v>3.1330111965878682E-3</v>
      </c>
      <c r="I1970">
        <v>5.1951194168132049E-2</v>
      </c>
      <c r="J1970">
        <v>0.45866220130879498</v>
      </c>
      <c r="K1970">
        <v>8.7500367039477403E-2</v>
      </c>
      <c r="L1970">
        <v>11.799205125891378</v>
      </c>
      <c r="M1970">
        <v>9.8259296000000003</v>
      </c>
    </row>
    <row r="1971" spans="1:13" x14ac:dyDescent="0.25">
      <c r="A1971" s="1">
        <v>40687</v>
      </c>
      <c r="B1971">
        <v>1.5774796607235624</v>
      </c>
      <c r="C1971">
        <v>1.7569069297732463</v>
      </c>
      <c r="D1971">
        <v>8.0356193108163012</v>
      </c>
      <c r="E1971">
        <v>3.9158030482560306</v>
      </c>
      <c r="F1971">
        <v>154.92777933600169</v>
      </c>
      <c r="G1971">
        <v>0.48436651853566459</v>
      </c>
      <c r="H1971">
        <v>4.7682422044499333E-3</v>
      </c>
      <c r="I1971">
        <v>8.0100911397206362E-2</v>
      </c>
      <c r="J1971">
        <v>0.39359286217392048</v>
      </c>
      <c r="K1971">
        <v>8.4302023633172143E-2</v>
      </c>
      <c r="L1971">
        <v>11.459001447098558</v>
      </c>
      <c r="M1971">
        <v>9.5427616000000004</v>
      </c>
    </row>
    <row r="1972" spans="1:13" x14ac:dyDescent="0.25">
      <c r="A1972" s="1">
        <v>40688</v>
      </c>
      <c r="B1972">
        <v>2.9836766487795647</v>
      </c>
      <c r="C1972">
        <v>3.3230489818418287</v>
      </c>
      <c r="D1972">
        <v>8.3259650804733667</v>
      </c>
      <c r="E1972">
        <v>3.7094223498378076</v>
      </c>
      <c r="F1972">
        <v>152.66226844119285</v>
      </c>
      <c r="G1972">
        <v>0.47728362075240793</v>
      </c>
      <c r="H1972">
        <v>3.4813956809991199E-3</v>
      </c>
      <c r="I1972">
        <v>5.7885662306259918E-2</v>
      </c>
      <c r="J1972">
        <v>0.32513132127105365</v>
      </c>
      <c r="K1972">
        <v>7.847233920299726E-2</v>
      </c>
      <c r="L1972">
        <v>9.6044046162695533</v>
      </c>
      <c r="M1972">
        <v>10.5338496</v>
      </c>
    </row>
    <row r="1973" spans="1:13" x14ac:dyDescent="0.25">
      <c r="A1973" s="1">
        <v>40689</v>
      </c>
      <c r="B1973">
        <v>0</v>
      </c>
      <c r="C1973">
        <v>0</v>
      </c>
      <c r="D1973">
        <v>8.7346956665191495</v>
      </c>
      <c r="E1973">
        <v>4.1691341527594457</v>
      </c>
      <c r="F1973">
        <v>148.49313428843575</v>
      </c>
      <c r="G1973">
        <v>0.46424923141607333</v>
      </c>
      <c r="H1973">
        <v>0</v>
      </c>
      <c r="I1973">
        <v>0</v>
      </c>
      <c r="J1973">
        <v>0.2680639805128725</v>
      </c>
      <c r="K1973">
        <v>6.3958881048307367E-2</v>
      </c>
      <c r="L1973">
        <v>7.5415959135008404</v>
      </c>
      <c r="M1973">
        <v>9.6843456000000003</v>
      </c>
    </row>
    <row r="1974" spans="1:13" x14ac:dyDescent="0.25">
      <c r="A1974" s="1">
        <v>40690</v>
      </c>
      <c r="B1974">
        <v>0</v>
      </c>
      <c r="C1974">
        <v>0</v>
      </c>
      <c r="D1974">
        <v>7.1843600362224462</v>
      </c>
      <c r="E1974">
        <v>3.337502133081836</v>
      </c>
      <c r="F1974">
        <v>145.15563215535192</v>
      </c>
      <c r="G1974">
        <v>0.45381485808589583</v>
      </c>
      <c r="H1974">
        <v>0</v>
      </c>
      <c r="I1974">
        <v>0</v>
      </c>
      <c r="J1974">
        <v>0.22533964671413262</v>
      </c>
      <c r="K1974">
        <v>5.2129686797908852E-2</v>
      </c>
      <c r="L1974">
        <v>6.119556596739498</v>
      </c>
      <c r="M1974">
        <v>8.8348416000000007</v>
      </c>
    </row>
    <row r="1975" spans="1:13" x14ac:dyDescent="0.25">
      <c r="A1975" s="1">
        <v>40691</v>
      </c>
      <c r="B1975">
        <v>6.3161156309504269</v>
      </c>
      <c r="C1975">
        <v>7.0345295711615803</v>
      </c>
      <c r="D1975">
        <v>7.832220119512689</v>
      </c>
      <c r="E1975">
        <v>4.3106027469374428</v>
      </c>
      <c r="F1975">
        <v>146.69386532302181</v>
      </c>
      <c r="G1975">
        <v>0.45862399333146442</v>
      </c>
      <c r="H1975">
        <v>4.7228502032664897E-2</v>
      </c>
      <c r="I1975">
        <v>0.75986579440033619</v>
      </c>
      <c r="J1975">
        <v>0.30990016832456219</v>
      </c>
      <c r="K1975">
        <v>0.16706362081590473</v>
      </c>
      <c r="L1975">
        <v>5.4228151396139266</v>
      </c>
      <c r="M1975">
        <v>7.6172192000000001</v>
      </c>
    </row>
    <row r="1976" spans="1:13" x14ac:dyDescent="0.25">
      <c r="A1976" s="1">
        <v>40692</v>
      </c>
      <c r="B1976">
        <v>7.0131036870348451</v>
      </c>
      <c r="C1976">
        <v>7.8107951397091311</v>
      </c>
      <c r="D1976">
        <v>8.0088286661089079</v>
      </c>
      <c r="E1976">
        <v>4.2772769186492372</v>
      </c>
      <c r="F1976">
        <v>147.76103864298224</v>
      </c>
      <c r="G1976">
        <v>0.46196040612894268</v>
      </c>
      <c r="H1976">
        <v>2.9467650532537588E-2</v>
      </c>
      <c r="I1976">
        <v>0.44621345953682112</v>
      </c>
      <c r="J1976">
        <v>0.46599620993918478</v>
      </c>
      <c r="K1976">
        <v>0.20772466663626404</v>
      </c>
      <c r="L1976">
        <v>5.0850689471331139</v>
      </c>
      <c r="M1976">
        <v>6.7677151999999996</v>
      </c>
    </row>
    <row r="1977" spans="1:13" x14ac:dyDescent="0.25">
      <c r="A1977" s="1">
        <v>40693</v>
      </c>
      <c r="B1977">
        <v>0</v>
      </c>
      <c r="C1977">
        <v>0</v>
      </c>
      <c r="D1977">
        <v>8.1514458898580866</v>
      </c>
      <c r="E1977">
        <v>3.7657121759358629</v>
      </c>
      <c r="F1977">
        <v>143.99532646704449</v>
      </c>
      <c r="G1977">
        <v>0.45018727606613013</v>
      </c>
      <c r="H1977">
        <v>0</v>
      </c>
      <c r="I1977">
        <v>0</v>
      </c>
      <c r="J1977">
        <v>0.58412496441335149</v>
      </c>
      <c r="K1977">
        <v>0.16930599213844624</v>
      </c>
      <c r="L1977">
        <v>5.4622274569572742</v>
      </c>
      <c r="M1977">
        <v>5.3235583999999996</v>
      </c>
    </row>
    <row r="1978" spans="1:13" x14ac:dyDescent="0.25">
      <c r="A1978" s="1">
        <v>40694</v>
      </c>
      <c r="B1978">
        <v>0</v>
      </c>
      <c r="C1978">
        <v>0</v>
      </c>
      <c r="D1978">
        <v>9.080039674777451</v>
      </c>
      <c r="E1978">
        <v>4.0880374721577688</v>
      </c>
      <c r="F1978">
        <v>139.90728899488852</v>
      </c>
      <c r="G1978">
        <v>0.43740642755387771</v>
      </c>
      <c r="H1978">
        <v>0</v>
      </c>
      <c r="I1978">
        <v>0</v>
      </c>
      <c r="J1978">
        <v>0.66282057631614311</v>
      </c>
      <c r="K1978">
        <v>0.13799285100876701</v>
      </c>
      <c r="L1978">
        <v>6.1613700694997284</v>
      </c>
      <c r="M1978">
        <v>9.4294943999999994</v>
      </c>
    </row>
    <row r="1979" spans="1:13" x14ac:dyDescent="0.25">
      <c r="A1979" s="1">
        <v>40695</v>
      </c>
      <c r="B1979">
        <v>0</v>
      </c>
      <c r="C1979">
        <v>0</v>
      </c>
      <c r="D1979">
        <v>8.9696825195969438</v>
      </c>
      <c r="E1979">
        <v>3.9236505291321864</v>
      </c>
      <c r="F1979">
        <v>135.98363846575529</v>
      </c>
      <c r="G1979">
        <v>0.42513951870841277</v>
      </c>
      <c r="H1979">
        <v>0</v>
      </c>
      <c r="I1979">
        <v>0</v>
      </c>
      <c r="J1979">
        <v>0.7047793866080645</v>
      </c>
      <c r="K1979">
        <v>0.11247107493960662</v>
      </c>
      <c r="L1979">
        <v>16.569556866933205</v>
      </c>
      <c r="M1979">
        <v>11.9213728</v>
      </c>
    </row>
    <row r="1980" spans="1:13" x14ac:dyDescent="0.25">
      <c r="A1980" s="1">
        <v>40696</v>
      </c>
      <c r="B1980">
        <v>0</v>
      </c>
      <c r="C1980">
        <v>0</v>
      </c>
      <c r="D1980">
        <v>8.8447179064371628</v>
      </c>
      <c r="E1980">
        <v>3.7648728434869212</v>
      </c>
      <c r="F1980">
        <v>132.2187656222689</v>
      </c>
      <c r="G1980">
        <v>0.41336901273623838</v>
      </c>
      <c r="H1980">
        <v>0</v>
      </c>
      <c r="I1980">
        <v>0</v>
      </c>
      <c r="J1980">
        <v>0.58529033178302403</v>
      </c>
      <c r="K1980">
        <v>9.1669551035413507E-2</v>
      </c>
      <c r="L1980">
        <v>15.420928113471851</v>
      </c>
      <c r="M1980">
        <v>9.5427616000000004</v>
      </c>
    </row>
    <row r="1981" spans="1:13" x14ac:dyDescent="0.25">
      <c r="A1981" s="1">
        <v>40697</v>
      </c>
      <c r="B1981">
        <v>0</v>
      </c>
      <c r="C1981">
        <v>0</v>
      </c>
      <c r="D1981">
        <v>7.8707740187397706</v>
      </c>
      <c r="E1981">
        <v>3.2607999493303423</v>
      </c>
      <c r="F1981">
        <v>128.95796567293789</v>
      </c>
      <c r="G1981">
        <v>0.40317444126643476</v>
      </c>
      <c r="H1981">
        <v>0</v>
      </c>
      <c r="I1981">
        <v>0</v>
      </c>
      <c r="J1981">
        <v>0.46236975158506216</v>
      </c>
      <c r="K1981">
        <v>7.4715268717282846E-2</v>
      </c>
      <c r="L1981">
        <v>12.132544860117694</v>
      </c>
      <c r="M1981">
        <v>8.1269215999999993</v>
      </c>
    </row>
    <row r="1982" spans="1:13" x14ac:dyDescent="0.25">
      <c r="A1982" s="1">
        <v>40698</v>
      </c>
      <c r="B1982">
        <v>0</v>
      </c>
      <c r="C1982">
        <v>0</v>
      </c>
      <c r="D1982">
        <v>8.1361041945772641</v>
      </c>
      <c r="E1982">
        <v>3.2820224460158682</v>
      </c>
      <c r="F1982">
        <v>125.67594322692203</v>
      </c>
      <c r="G1982">
        <v>0.39291351974064209</v>
      </c>
      <c r="H1982">
        <v>0</v>
      </c>
      <c r="I1982">
        <v>0</v>
      </c>
      <c r="J1982">
        <v>0.36797609306543816</v>
      </c>
      <c r="K1982">
        <v>6.0896680701962608E-2</v>
      </c>
      <c r="L1982">
        <v>9.4756649281468182</v>
      </c>
      <c r="M1982">
        <v>6.9659328</v>
      </c>
    </row>
    <row r="1983" spans="1:13" x14ac:dyDescent="0.25">
      <c r="A1983" s="1">
        <v>40699</v>
      </c>
      <c r="B1983">
        <v>0.66617621602909149</v>
      </c>
      <c r="C1983">
        <v>0.74194909736886838</v>
      </c>
      <c r="D1983">
        <v>9.0912258445363552</v>
      </c>
      <c r="E1983">
        <v>3.281190934271272</v>
      </c>
      <c r="F1983">
        <v>122.39475229265238</v>
      </c>
      <c r="G1983">
        <v>0.38265519785482394</v>
      </c>
      <c r="H1983">
        <v>0</v>
      </c>
      <c r="I1983">
        <v>0</v>
      </c>
      <c r="J1983">
        <v>0.2965321230276351</v>
      </c>
      <c r="K1983">
        <v>4.9633840367343619E-2</v>
      </c>
      <c r="L1983">
        <v>7.5467263664534299</v>
      </c>
      <c r="M1983">
        <v>3.681184</v>
      </c>
    </row>
    <row r="1984" spans="1:13" x14ac:dyDescent="0.25">
      <c r="A1984" s="1">
        <v>40700</v>
      </c>
      <c r="B1984">
        <v>1.6453522589579364</v>
      </c>
      <c r="C1984">
        <v>1.8324995609485986</v>
      </c>
      <c r="D1984">
        <v>8.5445745772274151</v>
      </c>
      <c r="E1984">
        <v>3.064841930460918</v>
      </c>
      <c r="F1984">
        <v>119.85410118179114</v>
      </c>
      <c r="G1984">
        <v>0.37471210115095765</v>
      </c>
      <c r="H1984">
        <v>9.8317330981886669E-4</v>
      </c>
      <c r="I1984">
        <v>1.0991950885162203E-2</v>
      </c>
      <c r="J1984">
        <v>0.24238280035127555</v>
      </c>
      <c r="K1984">
        <v>4.2308203862882754E-2</v>
      </c>
      <c r="L1984">
        <v>6.141938231131852</v>
      </c>
      <c r="M1984">
        <v>2.83168</v>
      </c>
    </row>
    <row r="1985" spans="1:13" x14ac:dyDescent="0.25">
      <c r="A1985" s="1">
        <v>40701</v>
      </c>
      <c r="B1985">
        <v>0</v>
      </c>
      <c r="C1985">
        <v>0</v>
      </c>
      <c r="D1985">
        <v>8.5443581704424627</v>
      </c>
      <c r="E1985">
        <v>3.2045337649764063</v>
      </c>
      <c r="F1985">
        <v>116.64956741681267</v>
      </c>
      <c r="G1985">
        <v>0.36469344039221946</v>
      </c>
      <c r="H1985">
        <v>0</v>
      </c>
      <c r="I1985">
        <v>0</v>
      </c>
      <c r="J1985">
        <v>0.19860386023479357</v>
      </c>
      <c r="K1985">
        <v>3.4483302087294637E-2</v>
      </c>
      <c r="L1985">
        <v>5.0073323465024311</v>
      </c>
      <c r="M1985">
        <v>3.5396000000000001</v>
      </c>
    </row>
    <row r="1986" spans="1:13" x14ac:dyDescent="0.25">
      <c r="A1986" s="1">
        <v>40702</v>
      </c>
      <c r="B1986">
        <v>0</v>
      </c>
      <c r="C1986">
        <v>0</v>
      </c>
      <c r="D1986">
        <v>8.8459596691788214</v>
      </c>
      <c r="E1986">
        <v>3.2295849302297324</v>
      </c>
      <c r="F1986">
        <v>113.41998248658449</v>
      </c>
      <c r="G1986">
        <v>0.35459645962043224</v>
      </c>
      <c r="H1986">
        <v>0</v>
      </c>
      <c r="I1986">
        <v>0</v>
      </c>
      <c r="J1986">
        <v>0.16290392472745016</v>
      </c>
      <c r="K1986">
        <v>2.8105615797291202E-2</v>
      </c>
      <c r="L1986">
        <v>4.1840469722613696</v>
      </c>
      <c r="M1986">
        <v>4.5306879999999996</v>
      </c>
    </row>
    <row r="1987" spans="1:13" x14ac:dyDescent="0.25">
      <c r="A1987" s="1">
        <v>40703</v>
      </c>
      <c r="B1987">
        <v>0</v>
      </c>
      <c r="C1987">
        <v>0</v>
      </c>
      <c r="D1987">
        <v>8.5808974255522106</v>
      </c>
      <c r="E1987">
        <v>3.0452417223318768</v>
      </c>
      <c r="F1987">
        <v>110.37474076425346</v>
      </c>
      <c r="G1987">
        <v>0.34507580982175545</v>
      </c>
      <c r="H1987">
        <v>0</v>
      </c>
      <c r="I1987">
        <v>0</v>
      </c>
      <c r="J1987">
        <v>0.13248808564589867</v>
      </c>
      <c r="K1987">
        <v>2.2907482506902204E-2</v>
      </c>
      <c r="L1987">
        <v>3.4002862848963362</v>
      </c>
      <c r="M1987">
        <v>3.3413824000000001</v>
      </c>
    </row>
    <row r="1988" spans="1:13" x14ac:dyDescent="0.25">
      <c r="A1988" s="1">
        <v>40704</v>
      </c>
      <c r="B1988">
        <v>0.1356932664012456</v>
      </c>
      <c r="C1988">
        <v>0.15112742560152254</v>
      </c>
      <c r="D1988">
        <v>8.4751363382778262</v>
      </c>
      <c r="E1988">
        <v>2.9019071061720911</v>
      </c>
      <c r="F1988">
        <v>107.50394790534901</v>
      </c>
      <c r="G1988">
        <v>0.33610055729787686</v>
      </c>
      <c r="H1988">
        <v>5.2615600395252012E-5</v>
      </c>
      <c r="I1988">
        <v>5.855124298759591E-4</v>
      </c>
      <c r="J1988">
        <v>0.10787834672929369</v>
      </c>
      <c r="K1988">
        <v>1.8779034420181008E-2</v>
      </c>
      <c r="L1988">
        <v>2.7629178826432863</v>
      </c>
      <c r="M1988">
        <v>3.4829664</v>
      </c>
    </row>
    <row r="1989" spans="1:13" x14ac:dyDescent="0.25">
      <c r="A1989" s="1">
        <v>40705</v>
      </c>
      <c r="B1989">
        <v>16.710282153367075</v>
      </c>
      <c r="C1989">
        <v>18.610959776337101</v>
      </c>
      <c r="D1989">
        <v>8.5298176955171403</v>
      </c>
      <c r="E1989">
        <v>5.8973987686754423</v>
      </c>
      <c r="F1989">
        <v>117.81929993021345</v>
      </c>
      <c r="G1989">
        <v>0.36835049445677676</v>
      </c>
      <c r="H1989">
        <v>0.12125066856265375</v>
      </c>
      <c r="I1989">
        <v>1.3999218497021688</v>
      </c>
      <c r="J1989">
        <v>0.37772772146377548</v>
      </c>
      <c r="K1989">
        <v>0.23640355386898251</v>
      </c>
      <c r="L1989">
        <v>10.232222730525834</v>
      </c>
      <c r="M1989">
        <v>5.2669248</v>
      </c>
    </row>
    <row r="1990" spans="1:13" x14ac:dyDescent="0.25">
      <c r="A1990" s="1">
        <v>40706</v>
      </c>
      <c r="B1990">
        <v>3.8550285615370155</v>
      </c>
      <c r="C1990">
        <v>4.2935110752120806</v>
      </c>
      <c r="D1990">
        <v>8.585222984977527</v>
      </c>
      <c r="E1990">
        <v>3.4934383319354354</v>
      </c>
      <c r="F1990">
        <v>116.87445714201897</v>
      </c>
      <c r="G1990">
        <v>0.36539653607795736</v>
      </c>
      <c r="H1990">
        <v>1.1819568254655513E-2</v>
      </c>
      <c r="I1990">
        <v>0.14476387838099236</v>
      </c>
      <c r="J1990">
        <v>0.48661754633043525</v>
      </c>
      <c r="K1990">
        <v>0.21524914252762603</v>
      </c>
      <c r="L1990">
        <v>10.754208860309253</v>
      </c>
      <c r="M1990">
        <v>6.6261311999999997</v>
      </c>
    </row>
    <row r="1991" spans="1:13" x14ac:dyDescent="0.25">
      <c r="A1991" s="1">
        <v>40707</v>
      </c>
      <c r="B1991">
        <v>7.4758525186083205</v>
      </c>
      <c r="C1991">
        <v>8.3261784116324122</v>
      </c>
      <c r="D1991">
        <v>8.3243471821278998</v>
      </c>
      <c r="E1991">
        <v>4.2882043165577297</v>
      </c>
      <c r="F1991">
        <v>118.15478835697763</v>
      </c>
      <c r="G1991">
        <v>0.36939936614380375</v>
      </c>
      <c r="H1991">
        <v>2.3588005391824669E-2</v>
      </c>
      <c r="I1991">
        <v>0.28318407048350924</v>
      </c>
      <c r="J1991">
        <v>0.5977748188066635</v>
      </c>
      <c r="K1991">
        <v>0.21974377722767724</v>
      </c>
      <c r="L1991">
        <v>17.018182932417595</v>
      </c>
      <c r="M1991">
        <v>5.3518752000000003</v>
      </c>
    </row>
    <row r="1992" spans="1:13" x14ac:dyDescent="0.25">
      <c r="A1992" s="1">
        <v>40708</v>
      </c>
      <c r="B1992">
        <v>2.9427038255149738E-4</v>
      </c>
      <c r="C1992">
        <v>3.2774157867405235E-4</v>
      </c>
      <c r="D1992">
        <v>8.4237603370478986</v>
      </c>
      <c r="E1992">
        <v>3.1111366504876887</v>
      </c>
      <c r="F1992">
        <v>115.04365170648963</v>
      </c>
      <c r="G1992">
        <v>0.35967270231022042</v>
      </c>
      <c r="H1992">
        <v>0</v>
      </c>
      <c r="I1992">
        <v>0</v>
      </c>
      <c r="J1992">
        <v>0.57169258271737877</v>
      </c>
      <c r="K1992">
        <v>0.17910216837621629</v>
      </c>
      <c r="L1992">
        <v>19.583236398656645</v>
      </c>
      <c r="M1992">
        <v>4.1059359999999998</v>
      </c>
    </row>
    <row r="1993" spans="1:13" x14ac:dyDescent="0.25">
      <c r="A1993" s="1">
        <v>40709</v>
      </c>
      <c r="B1993">
        <v>0</v>
      </c>
      <c r="C1993">
        <v>0</v>
      </c>
      <c r="D1993">
        <v>8.1440442625622644</v>
      </c>
      <c r="E1993">
        <v>2.9281005526568178</v>
      </c>
      <c r="F1993">
        <v>112.11555115383223</v>
      </c>
      <c r="G1993">
        <v>0.35051828289821141</v>
      </c>
      <c r="H1993">
        <v>0</v>
      </c>
      <c r="I1993">
        <v>0</v>
      </c>
      <c r="J1993">
        <v>0.47358344450278189</v>
      </c>
      <c r="K1993">
        <v>0.14597722457381249</v>
      </c>
      <c r="L1993">
        <v>15.621114947930018</v>
      </c>
      <c r="M1993">
        <v>3.7944512000000001</v>
      </c>
    </row>
    <row r="1994" spans="1:13" x14ac:dyDescent="0.25">
      <c r="A1994" s="1">
        <v>40710</v>
      </c>
      <c r="B1994">
        <v>0</v>
      </c>
      <c r="C1994">
        <v>0</v>
      </c>
      <c r="D1994">
        <v>8.2012194503709406</v>
      </c>
      <c r="E1994">
        <v>2.8735738317660378</v>
      </c>
      <c r="F1994">
        <v>109.24197732206606</v>
      </c>
      <c r="G1994">
        <v>0.34153433593522525</v>
      </c>
      <c r="H1994">
        <v>0</v>
      </c>
      <c r="I1994">
        <v>0</v>
      </c>
      <c r="J1994">
        <v>0.39787512250047324</v>
      </c>
      <c r="K1994">
        <v>0.11897873871360137</v>
      </c>
      <c r="L1994">
        <v>12.475140069752564</v>
      </c>
      <c r="M1994">
        <v>4.6439551999999997</v>
      </c>
    </row>
    <row r="1995" spans="1:13" x14ac:dyDescent="0.25">
      <c r="A1995" s="1">
        <v>40711</v>
      </c>
      <c r="B1995">
        <v>1.8508222260688902</v>
      </c>
      <c r="C1995">
        <v>2.0613402985286546</v>
      </c>
      <c r="D1995">
        <v>7.8903098836128862</v>
      </c>
      <c r="E1995">
        <v>2.4908762389003236</v>
      </c>
      <c r="F1995">
        <v>107.39069543415502</v>
      </c>
      <c r="G1995">
        <v>0.33574648454589456</v>
      </c>
      <c r="H1995">
        <v>1.9027265925962804E-3</v>
      </c>
      <c r="I1995">
        <v>2.2063945735239895E-2</v>
      </c>
      <c r="J1995">
        <v>0.34334475113602353</v>
      </c>
      <c r="K1995">
        <v>0.10060991973373724</v>
      </c>
      <c r="L1995">
        <v>11.994317780897086</v>
      </c>
      <c r="M1995">
        <v>3.5679167999999999</v>
      </c>
    </row>
    <row r="1996" spans="1:13" x14ac:dyDescent="0.25">
      <c r="A1996" s="1">
        <v>40712</v>
      </c>
      <c r="B1996">
        <v>8.8281114765449177E-4</v>
      </c>
      <c r="C1996">
        <v>9.8322473602215662E-4</v>
      </c>
      <c r="D1996">
        <v>8.9498916038681298</v>
      </c>
      <c r="E1996">
        <v>3.0026696784965239</v>
      </c>
      <c r="F1996">
        <v>104.38802575565781</v>
      </c>
      <c r="G1996">
        <v>0.3263589320700318</v>
      </c>
      <c r="H1996">
        <v>0</v>
      </c>
      <c r="I1996">
        <v>0</v>
      </c>
      <c r="J1996">
        <v>0.27473155288554668</v>
      </c>
      <c r="K1996">
        <v>8.2002116336606534E-2</v>
      </c>
      <c r="L1996">
        <v>9.7132113648107534</v>
      </c>
      <c r="M1996">
        <v>3.7661343999999999</v>
      </c>
    </row>
    <row r="1997" spans="1:13" x14ac:dyDescent="0.25">
      <c r="A1997" s="1">
        <v>40713</v>
      </c>
      <c r="B1997">
        <v>0.10507183659338727</v>
      </c>
      <c r="C1997">
        <v>0.1170230225030293</v>
      </c>
      <c r="D1997">
        <v>9.2026212370316678</v>
      </c>
      <c r="E1997">
        <v>2.9658509666013662</v>
      </c>
      <c r="F1997">
        <v>101.42217478905772</v>
      </c>
      <c r="G1997">
        <v>0.31708648968851944</v>
      </c>
      <c r="H1997">
        <v>0</v>
      </c>
      <c r="I1997">
        <v>0</v>
      </c>
      <c r="J1997">
        <v>0.2196597814668893</v>
      </c>
      <c r="K1997">
        <v>6.6835825945178284E-2</v>
      </c>
      <c r="L1997">
        <v>7.7372124145709282</v>
      </c>
      <c r="M1997">
        <v>3.4546496000000002</v>
      </c>
    </row>
    <row r="1998" spans="1:13" x14ac:dyDescent="0.25">
      <c r="A1998" s="1">
        <v>40714</v>
      </c>
      <c r="B1998">
        <v>5.4004327505624961</v>
      </c>
      <c r="C1998">
        <v>6.0146941729097518</v>
      </c>
      <c r="D1998">
        <v>8.7373260394634578</v>
      </c>
      <c r="E1998">
        <v>3.2561535814975144</v>
      </c>
      <c r="F1998">
        <v>100.98424617171989</v>
      </c>
      <c r="G1998">
        <v>0.31571734878522228</v>
      </c>
      <c r="H1998">
        <v>7.0857799670232006E-3</v>
      </c>
      <c r="I1998">
        <v>6.7008687670459074E-2</v>
      </c>
      <c r="J1998">
        <v>0.19224615519111968</v>
      </c>
      <c r="K1998">
        <v>6.5038454479572086E-2</v>
      </c>
      <c r="L1998">
        <v>6.5608119726703942</v>
      </c>
      <c r="M1998">
        <v>3.4263328</v>
      </c>
    </row>
    <row r="1999" spans="1:13" x14ac:dyDescent="0.25">
      <c r="A1999" s="1">
        <v>40715</v>
      </c>
      <c r="B1999">
        <v>0.92901159771509045</v>
      </c>
      <c r="C1999">
        <v>1.0346801638739669</v>
      </c>
      <c r="D1999">
        <v>8.6322064437294337</v>
      </c>
      <c r="E1999">
        <v>2.6366138913527024</v>
      </c>
      <c r="F1999">
        <v>98.598889037538626</v>
      </c>
      <c r="G1999">
        <v>0.30825976347999134</v>
      </c>
      <c r="H1999">
        <v>5.064146997929307E-4</v>
      </c>
      <c r="I1999">
        <v>4.7428107328836722E-3</v>
      </c>
      <c r="J1999">
        <v>0.16487844805141227</v>
      </c>
      <c r="K1999">
        <v>5.3853082243727909E-2</v>
      </c>
      <c r="L1999">
        <v>6.0791590808440672</v>
      </c>
      <c r="M1999">
        <v>3.9360352000000001</v>
      </c>
    </row>
    <row r="2000" spans="1:13" x14ac:dyDescent="0.25">
      <c r="A2000" s="1">
        <v>40716</v>
      </c>
      <c r="B2000">
        <v>0.99278172061626457</v>
      </c>
      <c r="C2000">
        <v>1.1057036918642646</v>
      </c>
      <c r="D2000">
        <v>7.6266259451045499</v>
      </c>
      <c r="E2000">
        <v>2.1946824254682604</v>
      </c>
      <c r="F2000">
        <v>96.591251981144822</v>
      </c>
      <c r="G2000">
        <v>0.30198308297984944</v>
      </c>
      <c r="H2000">
        <v>2.6254461569860308E-4</v>
      </c>
      <c r="I2000">
        <v>2.3773446973414081E-3</v>
      </c>
      <c r="J2000">
        <v>0.13328435426312044</v>
      </c>
      <c r="K2000">
        <v>4.4280079121035487E-2</v>
      </c>
      <c r="L2000">
        <v>4.745547824773098</v>
      </c>
      <c r="M2000">
        <v>3.2564320000000002</v>
      </c>
    </row>
    <row r="2001" spans="1:13" x14ac:dyDescent="0.25">
      <c r="A2001" s="1">
        <v>40717</v>
      </c>
      <c r="B2001">
        <v>8.9596676475679565E-2</v>
      </c>
      <c r="C2001">
        <v>9.9787671248052601E-2</v>
      </c>
      <c r="D2001">
        <v>8.8540130931010648</v>
      </c>
      <c r="E2001">
        <v>2.6437995225191004</v>
      </c>
      <c r="F2001">
        <v>93.947452458625051</v>
      </c>
      <c r="G2001">
        <v>0.29371750287590037</v>
      </c>
      <c r="H2001">
        <v>0</v>
      </c>
      <c r="I2001">
        <v>0</v>
      </c>
      <c r="J2001">
        <v>0.11030507061012555</v>
      </c>
      <c r="K2001">
        <v>3.6090479041100791E-2</v>
      </c>
      <c r="L2001">
        <v>3.9480631266550548</v>
      </c>
      <c r="M2001">
        <v>3.1148479999999998</v>
      </c>
    </row>
    <row r="2002" spans="1:13" x14ac:dyDescent="0.25">
      <c r="A2002" s="1">
        <v>40718</v>
      </c>
      <c r="B2002">
        <v>0.15703652414748137</v>
      </c>
      <c r="C2002">
        <v>0.17489832951358783</v>
      </c>
      <c r="D2002">
        <v>8.0276380224898833</v>
      </c>
      <c r="E2002">
        <v>2.3435322462619674</v>
      </c>
      <c r="F2002">
        <v>91.650603323040968</v>
      </c>
      <c r="G2002">
        <v>0.28653662915413813</v>
      </c>
      <c r="H2002">
        <v>5.4081240744632901E-5</v>
      </c>
      <c r="I2002">
        <v>5.3471107642670676E-4</v>
      </c>
      <c r="J2002">
        <v>9.0592113084286899E-2</v>
      </c>
      <c r="K2002">
        <v>2.9500686977830114E-2</v>
      </c>
      <c r="L2002">
        <v>3.2487335833289257</v>
      </c>
      <c r="M2002">
        <v>2.83168</v>
      </c>
    </row>
    <row r="2003" spans="1:13" x14ac:dyDescent="0.25">
      <c r="A2003" s="1">
        <v>40719</v>
      </c>
      <c r="B2003">
        <v>3.7337891639257959</v>
      </c>
      <c r="C2003">
        <v>4.1584815447982955</v>
      </c>
      <c r="D2003">
        <v>8.0737996507135819</v>
      </c>
      <c r="E2003">
        <v>2.9096996012263463</v>
      </c>
      <c r="F2003">
        <v>91.383154159937092</v>
      </c>
      <c r="G2003">
        <v>0.2857004755568136</v>
      </c>
      <c r="H2003">
        <v>1.2867964940620402E-2</v>
      </c>
      <c r="I2003">
        <v>0.11705482177543994</v>
      </c>
      <c r="J2003">
        <v>0.10202572668286784</v>
      </c>
      <c r="K2003">
        <v>4.2264199548590051E-2</v>
      </c>
      <c r="L2003">
        <v>2.7568555597673225</v>
      </c>
      <c r="M2003">
        <v>3.0582144000000002</v>
      </c>
    </row>
    <row r="2004" spans="1:13" x14ac:dyDescent="0.25">
      <c r="A2004" s="1">
        <v>40720</v>
      </c>
      <c r="B2004">
        <v>0</v>
      </c>
      <c r="C2004">
        <v>0</v>
      </c>
      <c r="D2004">
        <v>8.5996140361702729</v>
      </c>
      <c r="E2004">
        <v>2.4563990066813068</v>
      </c>
      <c r="F2004">
        <v>88.926755153256821</v>
      </c>
      <c r="G2004">
        <v>0.27802078479960801</v>
      </c>
      <c r="H2004">
        <v>0</v>
      </c>
      <c r="I2004">
        <v>0</v>
      </c>
      <c r="J2004">
        <v>0.10332548244796615</v>
      </c>
      <c r="K2004">
        <v>3.4447436370380675E-2</v>
      </c>
      <c r="L2004">
        <v>3.6950649947573324</v>
      </c>
      <c r="M2004">
        <v>3.6528672000000002</v>
      </c>
    </row>
    <row r="2005" spans="1:13" x14ac:dyDescent="0.25">
      <c r="A2005" s="1">
        <v>40721</v>
      </c>
      <c r="B2005">
        <v>0.10555651722347192</v>
      </c>
      <c r="C2005">
        <v>0.11756283216202261</v>
      </c>
      <c r="D2005">
        <v>9.0002370965974663</v>
      </c>
      <c r="E2005">
        <v>2.4722275885030767</v>
      </c>
      <c r="F2005">
        <v>86.454527564752837</v>
      </c>
      <c r="G2005">
        <v>0.27029160753260495</v>
      </c>
      <c r="H2005">
        <v>0</v>
      </c>
      <c r="I2005">
        <v>0</v>
      </c>
      <c r="J2005">
        <v>8.5127265722542991E-2</v>
      </c>
      <c r="K2005">
        <v>2.8076383444271876E-2</v>
      </c>
      <c r="L2005">
        <v>3.2872375014454858</v>
      </c>
      <c r="M2005">
        <v>3.6245504</v>
      </c>
    </row>
    <row r="2006" spans="1:13" x14ac:dyDescent="0.25">
      <c r="A2006" s="1">
        <v>40722</v>
      </c>
      <c r="B2006">
        <v>7.550008655011208</v>
      </c>
      <c r="C2006">
        <v>8.4087692894582169</v>
      </c>
      <c r="D2006">
        <v>9.1813000161819041</v>
      </c>
      <c r="E2006">
        <v>4.6093876062896202</v>
      </c>
      <c r="F2006">
        <v>88.807144228936693</v>
      </c>
      <c r="G2006">
        <v>0.27764683296708709</v>
      </c>
      <c r="H2006">
        <v>3.7352404635906736E-2</v>
      </c>
      <c r="I2006">
        <v>0.34124497270096749</v>
      </c>
      <c r="J2006">
        <v>0.14784188947219717</v>
      </c>
      <c r="K2006">
        <v>7.6046849299287483E-2</v>
      </c>
      <c r="L2006">
        <v>5.8347454111261197</v>
      </c>
      <c r="M2006">
        <v>4.1625696000000003</v>
      </c>
    </row>
    <row r="2007" spans="1:13" x14ac:dyDescent="0.25">
      <c r="A2007" s="1">
        <v>40723</v>
      </c>
      <c r="B2007">
        <v>5.4893370261379726</v>
      </c>
      <c r="C2007">
        <v>6.1137106875019054</v>
      </c>
      <c r="D2007">
        <v>8.5937504428100677</v>
      </c>
      <c r="E2007">
        <v>3.7219609359034163</v>
      </c>
      <c r="F2007">
        <v>89.719064004959648</v>
      </c>
      <c r="G2007">
        <v>0.28049786077493788</v>
      </c>
      <c r="H2007">
        <v>2.4846606079021585E-2</v>
      </c>
      <c r="I2007">
        <v>0.21097273143196479</v>
      </c>
      <c r="J2007">
        <v>0.1835546321416463</v>
      </c>
      <c r="K2007">
        <v>9.6659139554973211E-2</v>
      </c>
      <c r="L2007">
        <v>6.3127814605020713</v>
      </c>
      <c r="M2007">
        <v>6.4279136000000001</v>
      </c>
    </row>
    <row r="2008" spans="1:13" x14ac:dyDescent="0.25">
      <c r="A2008" s="1">
        <v>40724</v>
      </c>
      <c r="B2008">
        <v>0.12471871213432609</v>
      </c>
      <c r="C2008">
        <v>0.1389045926086222</v>
      </c>
      <c r="D2008">
        <v>8.1372686691795462</v>
      </c>
      <c r="E2008">
        <v>2.2427495554586492</v>
      </c>
      <c r="F2008">
        <v>87.476314449501686</v>
      </c>
      <c r="G2008">
        <v>0.27348612408845896</v>
      </c>
      <c r="H2008">
        <v>0</v>
      </c>
      <c r="I2008">
        <v>0</v>
      </c>
      <c r="J2008">
        <v>0.18817659047170007</v>
      </c>
      <c r="K2008">
        <v>7.8782032902519936E-2</v>
      </c>
      <c r="L2008">
        <v>5.8597146543123433</v>
      </c>
      <c r="M2008">
        <v>4.5590048000000003</v>
      </c>
    </row>
    <row r="2009" spans="1:13" x14ac:dyDescent="0.25">
      <c r="A2009" s="1">
        <v>40725</v>
      </c>
      <c r="B2009">
        <v>0</v>
      </c>
      <c r="C2009">
        <v>0</v>
      </c>
      <c r="D2009">
        <v>8.8629862458592505</v>
      </c>
      <c r="E2009">
        <v>2.4244004615898085</v>
      </c>
      <c r="F2009">
        <v>85.051913987910922</v>
      </c>
      <c r="G2009">
        <v>0.26590647364650116</v>
      </c>
      <c r="H2009">
        <v>0</v>
      </c>
      <c r="I2009">
        <v>0</v>
      </c>
      <c r="J2009">
        <v>0.18165290756197597</v>
      </c>
      <c r="K2009">
        <v>6.4211296901975148E-2</v>
      </c>
      <c r="L2009">
        <v>4.3257395956576561</v>
      </c>
      <c r="M2009">
        <v>4.1908864000000001</v>
      </c>
    </row>
    <row r="2010" spans="1:13" x14ac:dyDescent="0.25">
      <c r="A2010" s="1">
        <v>40726</v>
      </c>
      <c r="B2010">
        <v>0</v>
      </c>
      <c r="C2010">
        <v>0</v>
      </c>
      <c r="D2010">
        <v>8.6927513943295569</v>
      </c>
      <c r="E2010">
        <v>2.3112626937519796</v>
      </c>
      <c r="F2010">
        <v>82.740651294159193</v>
      </c>
      <c r="G2010">
        <v>0.25868053734771707</v>
      </c>
      <c r="H2010">
        <v>0</v>
      </c>
      <c r="I2010">
        <v>0</v>
      </c>
      <c r="J2010">
        <v>0.182143845005552</v>
      </c>
      <c r="K2010">
        <v>5.2335418342595405E-2</v>
      </c>
      <c r="L2010">
        <v>3.7055654690206641</v>
      </c>
      <c r="M2010">
        <v>3.7661343999999999</v>
      </c>
    </row>
    <row r="2011" spans="1:13" x14ac:dyDescent="0.25">
      <c r="A2011" s="1">
        <v>40727</v>
      </c>
      <c r="B2011">
        <v>0</v>
      </c>
      <c r="C2011">
        <v>0</v>
      </c>
      <c r="D2011">
        <v>8.825594244964071</v>
      </c>
      <c r="E2011">
        <v>2.2824844672566948</v>
      </c>
      <c r="F2011">
        <v>80.458166826902399</v>
      </c>
      <c r="G2011">
        <v>0.25154457335368591</v>
      </c>
      <c r="H2011">
        <v>0</v>
      </c>
      <c r="I2011">
        <v>0</v>
      </c>
      <c r="J2011">
        <v>0.18012758747856161</v>
      </c>
      <c r="K2011">
        <v>4.265598337432569E-2</v>
      </c>
      <c r="L2011">
        <v>4.1877278112419738</v>
      </c>
      <c r="M2011">
        <v>2.83168</v>
      </c>
    </row>
    <row r="2012" spans="1:13" x14ac:dyDescent="0.25">
      <c r="A2012" s="1">
        <v>40728</v>
      </c>
      <c r="B2012">
        <v>3.5312445906179684E-3</v>
      </c>
      <c r="C2012">
        <v>3.9328989440886274E-3</v>
      </c>
      <c r="D2012">
        <v>8.5098876611434253</v>
      </c>
      <c r="E2012">
        <v>2.1387959778637926</v>
      </c>
      <c r="F2012">
        <v>78.319370849039004</v>
      </c>
      <c r="G2012">
        <v>0.24485783733967903</v>
      </c>
      <c r="H2012">
        <v>0</v>
      </c>
      <c r="I2012">
        <v>0</v>
      </c>
      <c r="J2012">
        <v>0.16294883650668537</v>
      </c>
      <c r="K2012">
        <v>3.4766759782443396E-2</v>
      </c>
      <c r="L2012">
        <v>4.485539898175217</v>
      </c>
      <c r="M2012">
        <v>2.4635615999999998</v>
      </c>
    </row>
    <row r="2013" spans="1:13" x14ac:dyDescent="0.25">
      <c r="A2013" s="1">
        <v>40729</v>
      </c>
      <c r="B2013">
        <v>18.918902544573637</v>
      </c>
      <c r="C2013">
        <v>21.070795276700885</v>
      </c>
      <c r="D2013">
        <v>8.9946311303616486</v>
      </c>
      <c r="E2013">
        <v>7.2455948439278846</v>
      </c>
      <c r="F2013">
        <v>89.776553505102456</v>
      </c>
      <c r="G2013">
        <v>0.28067759606292664</v>
      </c>
      <c r="H2013">
        <v>0.12047108568838225</v>
      </c>
      <c r="I2013">
        <v>0.97862769297771446</v>
      </c>
      <c r="J2013">
        <v>0.35248121667860877</v>
      </c>
      <c r="K2013">
        <v>0.1863292456744515</v>
      </c>
      <c r="L2013">
        <v>5.8251167916784672</v>
      </c>
      <c r="M2013">
        <v>3.0582144000000002</v>
      </c>
    </row>
    <row r="2014" spans="1:13" x14ac:dyDescent="0.25">
      <c r="A2014" s="1">
        <v>40730</v>
      </c>
      <c r="B2014">
        <v>3.2105244936818087</v>
      </c>
      <c r="C2014">
        <v>3.5756991811666818</v>
      </c>
      <c r="D2014">
        <v>7.7310087272613801</v>
      </c>
      <c r="E2014">
        <v>2.7877950984157676</v>
      </c>
      <c r="F2014">
        <v>89.558826470368643</v>
      </c>
      <c r="G2014">
        <v>0.27999689382698278</v>
      </c>
      <c r="H2014">
        <v>1.438143583779128E-2</v>
      </c>
      <c r="I2014">
        <v>0.12493229462671752</v>
      </c>
      <c r="J2014">
        <v>0.47365931191249744</v>
      </c>
      <c r="K2014">
        <v>0.17101715657106079</v>
      </c>
      <c r="L2014">
        <v>7.6821456596859594</v>
      </c>
      <c r="M2014">
        <v>5.9182112</v>
      </c>
    </row>
    <row r="2015" spans="1:13" x14ac:dyDescent="0.25">
      <c r="A2015" s="1">
        <v>40731</v>
      </c>
      <c r="B2015">
        <v>35.371351912756992</v>
      </c>
      <c r="C2015">
        <v>39.394595593370013</v>
      </c>
      <c r="D2015">
        <v>8.4661580329776918</v>
      </c>
      <c r="E2015">
        <v>8.2682607923185039</v>
      </c>
      <c r="F2015">
        <v>117.21974260591338</v>
      </c>
      <c r="G2015">
        <v>0.36647603724143174</v>
      </c>
      <c r="H2015">
        <v>0.2934667765260851</v>
      </c>
      <c r="I2015">
        <v>2.9992127981049315</v>
      </c>
      <c r="J2015">
        <v>1.1612099888875966</v>
      </c>
      <c r="K2015">
        <v>0.61639547339903511</v>
      </c>
      <c r="L2015">
        <v>24.060081252825753</v>
      </c>
      <c r="M2015">
        <v>12.289491200000001</v>
      </c>
    </row>
    <row r="2016" spans="1:13" x14ac:dyDescent="0.25">
      <c r="A2016" s="1">
        <v>40732</v>
      </c>
      <c r="B2016">
        <v>4.8895966764756267</v>
      </c>
      <c r="C2016">
        <v>5.4457540712479799</v>
      </c>
      <c r="D2016">
        <v>8.9126361453513319</v>
      </c>
      <c r="E2016">
        <v>3.6302118787614486</v>
      </c>
      <c r="F2016">
        <v>117.00016475724719</v>
      </c>
      <c r="G2016">
        <v>0.365789548617108</v>
      </c>
      <c r="H2016">
        <v>1.9401546759757082E-2</v>
      </c>
      <c r="I2016">
        <v>0.24965407933254855</v>
      </c>
      <c r="J2016">
        <v>1.4514734874126107</v>
      </c>
      <c r="K2016">
        <v>0.54139874824207945</v>
      </c>
      <c r="L2016">
        <v>34.998426394082415</v>
      </c>
      <c r="M2016">
        <v>15.970675200000001</v>
      </c>
    </row>
    <row r="2017" spans="1:13" x14ac:dyDescent="0.25">
      <c r="A2017" s="1">
        <v>40733</v>
      </c>
      <c r="B2017">
        <v>12.565137614679351</v>
      </c>
      <c r="C2017">
        <v>13.994334062385546</v>
      </c>
      <c r="D2017">
        <v>8.4842717961230267</v>
      </c>
      <c r="E2017">
        <v>5.6599770983413631</v>
      </c>
      <c r="F2017">
        <v>122.49660097637965</v>
      </c>
      <c r="G2017">
        <v>0.38297361778291295</v>
      </c>
      <c r="H2017">
        <v>6.4960526990573628E-2</v>
      </c>
      <c r="I2017">
        <v>0.81360538711029506</v>
      </c>
      <c r="J2017">
        <v>1.6226881855142086</v>
      </c>
      <c r="K2017">
        <v>0.57341928254644425</v>
      </c>
      <c r="L2017">
        <v>37.299102573822964</v>
      </c>
      <c r="M2017">
        <v>9.5144447999999997</v>
      </c>
    </row>
    <row r="2018" spans="1:13" x14ac:dyDescent="0.25">
      <c r="A2018" s="1">
        <v>40734</v>
      </c>
      <c r="B2018">
        <v>0</v>
      </c>
      <c r="C2018">
        <v>0</v>
      </c>
      <c r="D2018">
        <v>8.7204746492299634</v>
      </c>
      <c r="E2018">
        <v>3.3405177256316452</v>
      </c>
      <c r="F2018">
        <v>119.15608325074803</v>
      </c>
      <c r="G2018">
        <v>0.37252981649816885</v>
      </c>
      <c r="H2018">
        <v>0</v>
      </c>
      <c r="I2018">
        <v>0</v>
      </c>
      <c r="J2018">
        <v>1.6482978458397435</v>
      </c>
      <c r="K2018">
        <v>0.46736539340721917</v>
      </c>
      <c r="L2018">
        <v>39.570435047901796</v>
      </c>
      <c r="M2018">
        <v>6.8243488000000001</v>
      </c>
    </row>
    <row r="2019" spans="1:13" x14ac:dyDescent="0.25">
      <c r="A2019" s="1">
        <v>40735</v>
      </c>
      <c r="B2019">
        <v>1.9231435000865504E-2</v>
      </c>
      <c r="C2019">
        <v>2.1418876112168934E-2</v>
      </c>
      <c r="D2019">
        <v>8.8199187194048232</v>
      </c>
      <c r="E2019">
        <v>3.2779628915442256</v>
      </c>
      <c r="F2019">
        <v>115.87812035920186</v>
      </c>
      <c r="G2019">
        <v>0.36228158677157929</v>
      </c>
      <c r="H2019">
        <v>0</v>
      </c>
      <c r="I2019">
        <v>0</v>
      </c>
      <c r="J2019">
        <v>1.5463204805289659</v>
      </c>
      <c r="K2019">
        <v>0.38092616973862364</v>
      </c>
      <c r="L2019">
        <v>39.430937275232544</v>
      </c>
      <c r="M2019">
        <v>7.7588032</v>
      </c>
    </row>
    <row r="2020" spans="1:13" x14ac:dyDescent="0.25">
      <c r="A2020" s="1">
        <v>40736</v>
      </c>
      <c r="B2020">
        <v>2.4043621256707615E-2</v>
      </c>
      <c r="C2020">
        <v>2.6778414869309319E-2</v>
      </c>
      <c r="D2020">
        <v>8.7691919385296924</v>
      </c>
      <c r="E2020">
        <v>3.1650275955835165</v>
      </c>
      <c r="F2020">
        <v>112.7130927636198</v>
      </c>
      <c r="G2020">
        <v>0.35238643817968135</v>
      </c>
      <c r="H2020">
        <v>0</v>
      </c>
      <c r="I2020">
        <v>0</v>
      </c>
      <c r="J2020">
        <v>1.3694451760657695</v>
      </c>
      <c r="K2020">
        <v>0.31047387940704085</v>
      </c>
      <c r="L2020">
        <v>39.308103952679296</v>
      </c>
      <c r="M2020">
        <v>7.362368</v>
      </c>
    </row>
    <row r="2021" spans="1:13" x14ac:dyDescent="0.25">
      <c r="A2021" s="1">
        <v>40737</v>
      </c>
      <c r="B2021">
        <v>2.9427038255149738E-4</v>
      </c>
      <c r="C2021">
        <v>3.2774157867405235E-4</v>
      </c>
      <c r="D2021">
        <v>7.4523927205981844</v>
      </c>
      <c r="E2021">
        <v>2.62901337387067</v>
      </c>
      <c r="F2021">
        <v>110.08407938974867</v>
      </c>
      <c r="G2021">
        <v>0.34416708552037689</v>
      </c>
      <c r="H2021">
        <v>0</v>
      </c>
      <c r="I2021">
        <v>0</v>
      </c>
      <c r="J2021">
        <v>1.1292227158369292</v>
      </c>
      <c r="K2021">
        <v>0.25305173929163349</v>
      </c>
      <c r="L2021">
        <v>33.138266138838773</v>
      </c>
      <c r="M2021">
        <v>7.5322687999999998</v>
      </c>
    </row>
    <row r="2022" spans="1:13" x14ac:dyDescent="0.25">
      <c r="A2022" s="1">
        <v>40738</v>
      </c>
      <c r="B2022">
        <v>2.1647394841613012</v>
      </c>
      <c r="C2022">
        <v>2.4109634473083403</v>
      </c>
      <c r="D2022">
        <v>8.6056193244491901</v>
      </c>
      <c r="E2022">
        <v>2.9726484293703099</v>
      </c>
      <c r="F2022">
        <v>108.12205744449041</v>
      </c>
      <c r="G2022">
        <v>0.33803301619473475</v>
      </c>
      <c r="H2022">
        <v>3.0997239038582252E-3</v>
      </c>
      <c r="I2022">
        <v>2.9436679070144748E-2</v>
      </c>
      <c r="J2022">
        <v>0.92423562140604976</v>
      </c>
      <c r="K2022">
        <v>0.21107258117818509</v>
      </c>
      <c r="L2022">
        <v>27.501335714294289</v>
      </c>
      <c r="M2022">
        <v>6.0314784000000001</v>
      </c>
    </row>
    <row r="2023" spans="1:13" x14ac:dyDescent="0.25">
      <c r="A2023" s="1">
        <v>40739</v>
      </c>
      <c r="B2023">
        <v>0</v>
      </c>
      <c r="C2023">
        <v>0</v>
      </c>
      <c r="D2023">
        <v>7.6463910981185093</v>
      </c>
      <c r="E2023">
        <v>2.5861675351955418</v>
      </c>
      <c r="F2023">
        <v>105.53588990929478</v>
      </c>
      <c r="G2023">
        <v>0.32994761685097962</v>
      </c>
      <c r="H2023">
        <v>0</v>
      </c>
      <c r="I2023">
        <v>0</v>
      </c>
      <c r="J2023">
        <v>0.75015905093956659</v>
      </c>
      <c r="K2023">
        <v>0.17203470992768533</v>
      </c>
      <c r="L2023">
        <v>22.322660338635636</v>
      </c>
      <c r="M2023">
        <v>5.5784095999999996</v>
      </c>
    </row>
    <row r="2024" spans="1:13" x14ac:dyDescent="0.25">
      <c r="A2024" s="1">
        <v>40740</v>
      </c>
      <c r="B2024">
        <v>0</v>
      </c>
      <c r="C2024">
        <v>0</v>
      </c>
      <c r="D2024">
        <v>7.8122076444578656</v>
      </c>
      <c r="E2024">
        <v>2.5759300226628672</v>
      </c>
      <c r="F2024">
        <v>102.95995988663216</v>
      </c>
      <c r="G2024">
        <v>0.32189422408683926</v>
      </c>
      <c r="H2024">
        <v>0</v>
      </c>
      <c r="I2024">
        <v>0</v>
      </c>
      <c r="J2024">
        <v>0.60948887772383153</v>
      </c>
      <c r="K2024">
        <v>0.14021689247699376</v>
      </c>
      <c r="L2024">
        <v>18.014832870802138</v>
      </c>
      <c r="M2024">
        <v>5.1819743999999996</v>
      </c>
    </row>
    <row r="2025" spans="1:13" x14ac:dyDescent="0.25">
      <c r="A2025" s="1">
        <v>40741</v>
      </c>
      <c r="B2025">
        <v>4.5006058507876062E-4</v>
      </c>
      <c r="C2025">
        <v>5.0125182620737419E-4</v>
      </c>
      <c r="D2025">
        <v>8.4775786434209515</v>
      </c>
      <c r="E2025">
        <v>2.7265484459052751</v>
      </c>
      <c r="F2025">
        <v>100.23341144072586</v>
      </c>
      <c r="G2025">
        <v>0.31336993758366011</v>
      </c>
      <c r="H2025">
        <v>0</v>
      </c>
      <c r="I2025">
        <v>0</v>
      </c>
      <c r="J2025">
        <v>0.49721746169908232</v>
      </c>
      <c r="K2025">
        <v>0.11428377996608662</v>
      </c>
      <c r="L2025">
        <v>14.791770771109306</v>
      </c>
      <c r="M2025">
        <v>3.7095007999999998</v>
      </c>
    </row>
    <row r="2026" spans="1:13" x14ac:dyDescent="0.25">
      <c r="A2026" s="1">
        <v>40742</v>
      </c>
      <c r="B2026">
        <v>0</v>
      </c>
      <c r="C2026">
        <v>0</v>
      </c>
      <c r="D2026">
        <v>8.3722426409005593</v>
      </c>
      <c r="E2026">
        <v>2.6223496241693476</v>
      </c>
      <c r="F2026">
        <v>97.611061816557935</v>
      </c>
      <c r="G2026">
        <v>0.3051714184847234</v>
      </c>
      <c r="H2026">
        <v>0</v>
      </c>
      <c r="I2026">
        <v>0</v>
      </c>
      <c r="J2026">
        <v>0.40426303345873216</v>
      </c>
      <c r="K2026">
        <v>9.3146996289904735E-2</v>
      </c>
      <c r="L2026">
        <v>12.039272316185412</v>
      </c>
      <c r="M2026">
        <v>3.3413824000000001</v>
      </c>
    </row>
    <row r="2027" spans="1:13" x14ac:dyDescent="0.25">
      <c r="A2027" s="1">
        <v>40743</v>
      </c>
      <c r="B2027">
        <v>0</v>
      </c>
      <c r="C2027">
        <v>0</v>
      </c>
      <c r="D2027">
        <v>8.2088967386899494</v>
      </c>
      <c r="E2027">
        <v>2.5065017776550484</v>
      </c>
      <c r="F2027">
        <v>95.104560038903074</v>
      </c>
      <c r="G2027">
        <v>0.29733508632434658</v>
      </c>
      <c r="H2027">
        <v>0</v>
      </c>
      <c r="I2027">
        <v>0</v>
      </c>
      <c r="J2027">
        <v>0.32872343100156154</v>
      </c>
      <c r="K2027">
        <v>7.591946049042464E-2</v>
      </c>
      <c r="L2027">
        <v>9.7770647977097447</v>
      </c>
      <c r="M2027">
        <v>3.7378176000000001</v>
      </c>
    </row>
    <row r="2028" spans="1:13" x14ac:dyDescent="0.25">
      <c r="A2028" s="1">
        <v>40744</v>
      </c>
      <c r="B2028">
        <v>5.4526570884542184E-3</v>
      </c>
      <c r="C2028">
        <v>6.0728586636662665E-3</v>
      </c>
      <c r="D2028">
        <v>9.017503266502267</v>
      </c>
      <c r="E2028">
        <v>2.6785648435636831</v>
      </c>
      <c r="F2028">
        <v>92.425995195341073</v>
      </c>
      <c r="G2028">
        <v>0.28896081585129302</v>
      </c>
      <c r="H2028">
        <v>0</v>
      </c>
      <c r="I2028">
        <v>0</v>
      </c>
      <c r="J2028">
        <v>0.26762772695469406</v>
      </c>
      <c r="K2028">
        <v>6.1878157221714004E-2</v>
      </c>
      <c r="L2028">
        <v>7.9527319136061037</v>
      </c>
      <c r="M2028">
        <v>3.5396000000000001</v>
      </c>
    </row>
    <row r="2029" spans="1:13" x14ac:dyDescent="0.25">
      <c r="A2029" s="1">
        <v>40745</v>
      </c>
      <c r="B2029">
        <v>0.63924182101436977</v>
      </c>
      <c r="C2029">
        <v>0.71195110346200241</v>
      </c>
      <c r="D2029">
        <v>9.5488360249732729</v>
      </c>
      <c r="E2029">
        <v>2.6344767598003416</v>
      </c>
      <c r="F2029">
        <v>89.872546873682111</v>
      </c>
      <c r="G2029">
        <v>0.28097770992204757</v>
      </c>
      <c r="H2029">
        <v>1.6921613006262777E-4</v>
      </c>
      <c r="I2029">
        <v>1.7980807970172817E-3</v>
      </c>
      <c r="J2029">
        <v>0.21820577767020674</v>
      </c>
      <c r="K2029">
        <v>5.0764295815341733E-2</v>
      </c>
      <c r="L2029">
        <v>6.4770181319462159</v>
      </c>
      <c r="M2029">
        <v>2.690096</v>
      </c>
    </row>
    <row r="2030" spans="1:13" x14ac:dyDescent="0.25">
      <c r="A2030" s="1">
        <v>40746</v>
      </c>
      <c r="B2030">
        <v>0.50090012117015781</v>
      </c>
      <c r="C2030">
        <v>0.55787400365240924</v>
      </c>
      <c r="D2030">
        <v>9.5572604319521268</v>
      </c>
      <c r="E2030">
        <v>2.7141742550958154</v>
      </c>
      <c r="F2030">
        <v>87.408321119826368</v>
      </c>
      <c r="G2030">
        <v>0.27327354960686068</v>
      </c>
      <c r="H2030">
        <v>9.0255672899484951E-4</v>
      </c>
      <c r="I2030">
        <v>9.1444085011629216E-3</v>
      </c>
      <c r="J2030">
        <v>0.17953338357994841</v>
      </c>
      <c r="K2030">
        <v>4.294646303192564E-2</v>
      </c>
      <c r="L2030">
        <v>5.3004503495715189</v>
      </c>
      <c r="M2030">
        <v>2.4352448</v>
      </c>
    </row>
    <row r="2031" spans="1:13" x14ac:dyDescent="0.25">
      <c r="A2031" s="1">
        <v>40747</v>
      </c>
      <c r="B2031">
        <v>0.21668686169291937</v>
      </c>
      <c r="C2031">
        <v>0.24133347540245781</v>
      </c>
      <c r="D2031">
        <v>9.428104225474236</v>
      </c>
      <c r="E2031">
        <v>2.605764973929066</v>
      </c>
      <c r="F2031">
        <v>84.922725537361799</v>
      </c>
      <c r="G2031">
        <v>0.26550257861685045</v>
      </c>
      <c r="H2031">
        <v>4.532928151739231E-4</v>
      </c>
      <c r="I2031">
        <v>3.6106529552099565E-3</v>
      </c>
      <c r="J2031">
        <v>0.14852680226558629</v>
      </c>
      <c r="K2031">
        <v>3.5649160335274335E-2</v>
      </c>
      <c r="L2031">
        <v>4.3515389624795242</v>
      </c>
      <c r="M2031">
        <v>2.2653439999999998</v>
      </c>
    </row>
    <row r="2032" spans="1:13" x14ac:dyDescent="0.25">
      <c r="A2032" s="1">
        <v>40748</v>
      </c>
      <c r="B2032">
        <v>1.1006924009001275</v>
      </c>
      <c r="C2032">
        <v>1.225888456655692</v>
      </c>
      <c r="D2032">
        <v>8.6327165454347501</v>
      </c>
      <c r="E2032">
        <v>2.2202272674811696</v>
      </c>
      <c r="F2032">
        <v>83.040947417046368</v>
      </c>
      <c r="G2032">
        <v>0.25961938374566518</v>
      </c>
      <c r="H2032">
        <v>8.4447557277985937E-4</v>
      </c>
      <c r="I2032">
        <v>7.9967771567902527E-3</v>
      </c>
      <c r="J2032">
        <v>0.12514912544534498</v>
      </c>
      <c r="K2032">
        <v>3.0243097133329667E-2</v>
      </c>
      <c r="L2032">
        <v>3.5798976982606003</v>
      </c>
      <c r="M2032">
        <v>2.2087104000000002</v>
      </c>
    </row>
    <row r="2033" spans="1:13" x14ac:dyDescent="0.25">
      <c r="A2033" s="1">
        <v>40749</v>
      </c>
      <c r="B2033">
        <v>6.1282845767698442</v>
      </c>
      <c r="C2033">
        <v>6.8253340493855248</v>
      </c>
      <c r="D2033">
        <v>8.884796958243637</v>
      </c>
      <c r="E2033">
        <v>3.2836117578578405</v>
      </c>
      <c r="F2033">
        <v>83.967187230754519</v>
      </c>
      <c r="G2033">
        <v>0.26251518174792454</v>
      </c>
      <c r="H2033">
        <v>2.0957163128537744E-2</v>
      </c>
      <c r="I2033">
        <v>0.18076642450538999</v>
      </c>
      <c r="J2033">
        <v>0.14399854579352322</v>
      </c>
      <c r="K2033">
        <v>5.3845960580866117E-2</v>
      </c>
      <c r="L2033">
        <v>4.8305872796882845</v>
      </c>
      <c r="M2033">
        <v>3.2847488</v>
      </c>
    </row>
    <row r="2034" spans="1:13" x14ac:dyDescent="0.25">
      <c r="A2034" s="1">
        <v>40750</v>
      </c>
      <c r="B2034">
        <v>23.38667128267317</v>
      </c>
      <c r="C2034">
        <v>26.046741434377566</v>
      </c>
      <c r="D2034">
        <v>8.6850998687222134</v>
      </c>
      <c r="E2034">
        <v>7.4852211848130015</v>
      </c>
      <c r="F2034">
        <v>100.02295796513225</v>
      </c>
      <c r="G2034">
        <v>0.31271197541751267</v>
      </c>
      <c r="H2034">
        <v>0.17072891789076564</v>
      </c>
      <c r="I2034">
        <v>1.6271951819428967</v>
      </c>
      <c r="J2034">
        <v>0.48360535446280628</v>
      </c>
      <c r="K2034">
        <v>0.30282841049031806</v>
      </c>
      <c r="L2034">
        <v>12.283435754043522</v>
      </c>
      <c r="M2034">
        <v>5.7199935999999996</v>
      </c>
    </row>
    <row r="2035" spans="1:13" x14ac:dyDescent="0.25">
      <c r="A2035" s="1">
        <v>40751</v>
      </c>
      <c r="B2035">
        <v>0.17986844382897579</v>
      </c>
      <c r="C2035">
        <v>0.20032722023541671</v>
      </c>
      <c r="D2035">
        <v>8.5312063057205982</v>
      </c>
      <c r="E2035">
        <v>2.5916919562322014</v>
      </c>
      <c r="F2035">
        <v>97.43126600890109</v>
      </c>
      <c r="G2035">
        <v>0.30460930451280643</v>
      </c>
      <c r="H2035">
        <v>0</v>
      </c>
      <c r="I2035">
        <v>0</v>
      </c>
      <c r="J2035">
        <v>0.59624130035527534</v>
      </c>
      <c r="K2035">
        <v>0.24682029975548594</v>
      </c>
      <c r="L2035">
        <v>14.95678200465095</v>
      </c>
      <c r="M2035">
        <v>11.468304</v>
      </c>
    </row>
    <row r="2036" spans="1:13" x14ac:dyDescent="0.25">
      <c r="A2036" s="1">
        <v>40752</v>
      </c>
      <c r="B2036">
        <v>0</v>
      </c>
      <c r="C2036">
        <v>0</v>
      </c>
      <c r="D2036">
        <v>9.2195627967596536</v>
      </c>
      <c r="E2036">
        <v>2.8100617083349761</v>
      </c>
      <c r="F2036">
        <v>94.621204300564614</v>
      </c>
      <c r="G2036">
        <v>0.29582392197927826</v>
      </c>
      <c r="H2036">
        <v>0</v>
      </c>
      <c r="I2036">
        <v>0</v>
      </c>
      <c r="J2036">
        <v>0.62226327667488657</v>
      </c>
      <c r="K2036">
        <v>0.20117088840096509</v>
      </c>
      <c r="L2036">
        <v>19.675400849092846</v>
      </c>
      <c r="M2036">
        <v>7.1924672000000003</v>
      </c>
    </row>
    <row r="2037" spans="1:13" x14ac:dyDescent="0.25">
      <c r="A2037" s="1">
        <v>40753</v>
      </c>
      <c r="B2037">
        <v>0</v>
      </c>
      <c r="C2037">
        <v>0</v>
      </c>
      <c r="D2037">
        <v>8.5762627135770604</v>
      </c>
      <c r="E2037">
        <v>2.5343877225932068</v>
      </c>
      <c r="F2037">
        <v>92.086816577971959</v>
      </c>
      <c r="G2037">
        <v>0.28790040714499304</v>
      </c>
      <c r="H2037">
        <v>0</v>
      </c>
      <c r="I2037">
        <v>0</v>
      </c>
      <c r="J2037">
        <v>0.54662522908720212</v>
      </c>
      <c r="K2037">
        <v>0.16396433510584205</v>
      </c>
      <c r="L2037">
        <v>20.563546116658109</v>
      </c>
      <c r="M2037">
        <v>4.1908864000000001</v>
      </c>
    </row>
    <row r="2038" spans="1:13" x14ac:dyDescent="0.25">
      <c r="A2038" s="1">
        <v>40754</v>
      </c>
      <c r="B2038">
        <v>0</v>
      </c>
      <c r="C2038">
        <v>0</v>
      </c>
      <c r="D2038">
        <v>9.0506444198366864</v>
      </c>
      <c r="E2038">
        <v>2.6096334043938696</v>
      </c>
      <c r="F2038">
        <v>89.477183173578169</v>
      </c>
      <c r="G2038">
        <v>0.27974164406093849</v>
      </c>
      <c r="H2038">
        <v>0</v>
      </c>
      <c r="I2038">
        <v>0</v>
      </c>
      <c r="J2038">
        <v>0.42435781037057846</v>
      </c>
      <c r="K2038">
        <v>0.13363913337757033</v>
      </c>
      <c r="L2038">
        <v>16.229634555493551</v>
      </c>
      <c r="M2038">
        <v>3.3413824000000001</v>
      </c>
    </row>
    <row r="2039" spans="1:13" x14ac:dyDescent="0.25">
      <c r="A2039" s="1">
        <v>40755</v>
      </c>
      <c r="B2039">
        <v>12.717500432751036</v>
      </c>
      <c r="C2039">
        <v>14.164027084472925</v>
      </c>
      <c r="D2039">
        <v>3.2821979090028144</v>
      </c>
      <c r="E2039">
        <v>3.0104219399911445</v>
      </c>
      <c r="F2039">
        <v>99.402909978370459</v>
      </c>
      <c r="G2039">
        <v>0.31077345615414714</v>
      </c>
      <c r="H2039">
        <v>0.10431901753161971</v>
      </c>
      <c r="I2039">
        <v>0.94461242020232528</v>
      </c>
      <c r="J2039">
        <v>0.53937223822874492</v>
      </c>
      <c r="K2039">
        <v>0.25970712409793745</v>
      </c>
      <c r="L2039">
        <v>15.346458367478551</v>
      </c>
      <c r="M2039">
        <v>4.5590048000000003</v>
      </c>
    </row>
    <row r="2040" spans="1:13" x14ac:dyDescent="0.25">
      <c r="A2040" s="1">
        <v>40756</v>
      </c>
      <c r="B2040">
        <v>23.860238878310593</v>
      </c>
      <c r="C2040">
        <v>26.574174029046151</v>
      </c>
      <c r="D2040">
        <v>8.0659652098478904</v>
      </c>
      <c r="E2040">
        <v>7.2652617224126166</v>
      </c>
      <c r="F2040">
        <v>116.0467500578464</v>
      </c>
      <c r="G2040">
        <v>0.3628087909979818</v>
      </c>
      <c r="H2040">
        <v>0.1802806038651128</v>
      </c>
      <c r="I2040">
        <v>2.0331444489627506</v>
      </c>
      <c r="J2040">
        <v>0.98486787168753798</v>
      </c>
      <c r="K2040">
        <v>0.53486497395904953</v>
      </c>
      <c r="L2040">
        <v>19.779531578827047</v>
      </c>
      <c r="M2040">
        <v>9.0896927999999999</v>
      </c>
    </row>
    <row r="2041" spans="1:13" x14ac:dyDescent="0.25">
      <c r="A2041" s="1">
        <v>40757</v>
      </c>
      <c r="B2041">
        <v>1.2895447464081939</v>
      </c>
      <c r="C2041">
        <v>1.4362214344988715</v>
      </c>
      <c r="D2041">
        <v>8.4730933551767151</v>
      </c>
      <c r="E2041">
        <v>2.9316116761603954</v>
      </c>
      <c r="F2041">
        <v>113.56218359734807</v>
      </c>
      <c r="G2041">
        <v>0.35504103745694693</v>
      </c>
      <c r="H2041">
        <v>1.4108196242496335E-3</v>
      </c>
      <c r="I2041">
        <v>1.4257237051153249E-2</v>
      </c>
      <c r="J2041">
        <v>1.2101947794707613</v>
      </c>
      <c r="K2041">
        <v>0.43827759975495501</v>
      </c>
      <c r="L2041">
        <v>23.860930914428707</v>
      </c>
      <c r="M2041">
        <v>12.6859264</v>
      </c>
    </row>
    <row r="2042" spans="1:13" x14ac:dyDescent="0.25">
      <c r="A2042" s="1">
        <v>40758</v>
      </c>
      <c r="B2042">
        <v>0</v>
      </c>
      <c r="C2042">
        <v>0</v>
      </c>
      <c r="D2042">
        <v>8.8942441449108571</v>
      </c>
      <c r="E2042">
        <v>3.1524821338778888</v>
      </c>
      <c r="F2042">
        <v>110.40970146347122</v>
      </c>
      <c r="G2042">
        <v>0.34518511102156813</v>
      </c>
      <c r="H2042">
        <v>0</v>
      </c>
      <c r="I2042">
        <v>0</v>
      </c>
      <c r="J2042">
        <v>1.2925218701753998</v>
      </c>
      <c r="K2042">
        <v>0.35721816315874705</v>
      </c>
      <c r="L2042">
        <v>35.617055507749278</v>
      </c>
      <c r="M2042">
        <v>6.4845471999999997</v>
      </c>
    </row>
    <row r="2043" spans="1:13" x14ac:dyDescent="0.25">
      <c r="A2043" s="1">
        <v>40759</v>
      </c>
      <c r="B2043">
        <v>0.39529167387916608</v>
      </c>
      <c r="C2043">
        <v>0.44025333474121625</v>
      </c>
      <c r="D2043">
        <v>9.013185435890211</v>
      </c>
      <c r="E2043">
        <v>2.9608442622334068</v>
      </c>
      <c r="F2043">
        <v>107.44885720123786</v>
      </c>
      <c r="G2043">
        <v>0.33592832161059477</v>
      </c>
      <c r="H2043">
        <v>0</v>
      </c>
      <c r="I2043">
        <v>0</v>
      </c>
      <c r="J2043">
        <v>1.1475396293990789</v>
      </c>
      <c r="K2043">
        <v>0.29115066834776582</v>
      </c>
      <c r="L2043">
        <v>39.413501697789172</v>
      </c>
      <c r="M2043">
        <v>4.9271231999999996</v>
      </c>
    </row>
    <row r="2044" spans="1:13" x14ac:dyDescent="0.25">
      <c r="A2044" s="1">
        <v>40760</v>
      </c>
      <c r="B2044">
        <v>0</v>
      </c>
      <c r="C2044">
        <v>0</v>
      </c>
      <c r="D2044">
        <v>7.5183555696334885</v>
      </c>
      <c r="E2044">
        <v>2.5272636505093242</v>
      </c>
      <c r="F2044">
        <v>104.92159355072806</v>
      </c>
      <c r="G2044">
        <v>0.32802707948948734</v>
      </c>
      <c r="H2044">
        <v>0</v>
      </c>
      <c r="I2044">
        <v>0</v>
      </c>
      <c r="J2044">
        <v>0.89009928220445478</v>
      </c>
      <c r="K2044">
        <v>0.23730235587623014</v>
      </c>
      <c r="L2044">
        <v>31.594744691885555</v>
      </c>
      <c r="M2044">
        <v>5.1819743999999996</v>
      </c>
    </row>
    <row r="2045" spans="1:13" x14ac:dyDescent="0.25">
      <c r="A2045" s="1">
        <v>40761</v>
      </c>
      <c r="B2045">
        <v>11.867318677514618</v>
      </c>
      <c r="C2045">
        <v>13.217143105850687</v>
      </c>
      <c r="D2045">
        <v>4.1514962348769702</v>
      </c>
      <c r="E2045">
        <v>3.0027648933164897</v>
      </c>
      <c r="F2045">
        <v>113.4091512906983</v>
      </c>
      <c r="G2045">
        <v>0.3545625969480049</v>
      </c>
      <c r="H2045">
        <v>9.5509901310309203E-2</v>
      </c>
      <c r="I2045">
        <v>1.1746508786611431</v>
      </c>
      <c r="J2045">
        <v>0.92729059256991908</v>
      </c>
      <c r="K2045">
        <v>0.37832933845434208</v>
      </c>
      <c r="L2045">
        <v>24.014090594181873</v>
      </c>
      <c r="M2045">
        <v>3.9077183999999998</v>
      </c>
    </row>
    <row r="2046" spans="1:13" x14ac:dyDescent="0.25">
      <c r="A2046" s="1">
        <v>40762</v>
      </c>
      <c r="B2046">
        <v>20.047256361433675</v>
      </c>
      <c r="C2046">
        <v>22.3274914417517</v>
      </c>
      <c r="D2046">
        <v>8.1249334824445931</v>
      </c>
      <c r="E2046">
        <v>6.7446890914181026</v>
      </c>
      <c r="F2046">
        <v>125.88935613394024</v>
      </c>
      <c r="G2046">
        <v>0.39358073427909634</v>
      </c>
      <c r="H2046">
        <v>0.13865970629458613</v>
      </c>
      <c r="I2046">
        <v>1.9050240390180138</v>
      </c>
      <c r="J2046">
        <v>1.32550513281953</v>
      </c>
      <c r="K2046">
        <v>0.60807117128498789</v>
      </c>
      <c r="L2046">
        <v>23.979826950128732</v>
      </c>
      <c r="M2046">
        <v>11.7797888</v>
      </c>
    </row>
    <row r="2047" spans="1:13" x14ac:dyDescent="0.25">
      <c r="A2047" s="1">
        <v>40763</v>
      </c>
      <c r="B2047">
        <v>0.1368703479314517</v>
      </c>
      <c r="C2047">
        <v>0.15243839191621986</v>
      </c>
      <c r="D2047">
        <v>8.1871555856275862</v>
      </c>
      <c r="E2047">
        <v>3.1462471162354047</v>
      </c>
      <c r="F2047">
        <v>122.74310901770518</v>
      </c>
      <c r="G2047">
        <v>0.38374430101531448</v>
      </c>
      <c r="H2047">
        <v>0</v>
      </c>
      <c r="I2047">
        <v>0</v>
      </c>
      <c r="J2047">
        <v>1.5592327115751157</v>
      </c>
      <c r="K2047">
        <v>0.49560841575672121</v>
      </c>
      <c r="L2047">
        <v>43.865743975480264</v>
      </c>
      <c r="M2047">
        <v>26.476208</v>
      </c>
    </row>
    <row r="2048" spans="1:13" x14ac:dyDescent="0.25">
      <c r="A2048" s="1">
        <v>40764</v>
      </c>
      <c r="B2048">
        <v>1.2065085684611381E-2</v>
      </c>
      <c r="C2048">
        <v>1.3437404725636126E-2</v>
      </c>
      <c r="D2048">
        <v>8.6515774272434935</v>
      </c>
      <c r="E2048">
        <v>3.3095523231598785</v>
      </c>
      <c r="F2048">
        <v>119.43355669454515</v>
      </c>
      <c r="G2048">
        <v>0.3733973100266732</v>
      </c>
      <c r="H2048">
        <v>0</v>
      </c>
      <c r="I2048">
        <v>0</v>
      </c>
      <c r="J2048">
        <v>1.4313837252209702</v>
      </c>
      <c r="K2048">
        <v>0.40394564545761819</v>
      </c>
      <c r="L2048">
        <v>50.438003207469372</v>
      </c>
      <c r="M2048">
        <v>15.489289599999999</v>
      </c>
    </row>
    <row r="2049" spans="1:13" x14ac:dyDescent="0.25">
      <c r="A2049" s="1">
        <v>40765</v>
      </c>
      <c r="B2049">
        <v>0</v>
      </c>
      <c r="C2049">
        <v>0</v>
      </c>
      <c r="D2049">
        <v>8.282335926886347</v>
      </c>
      <c r="E2049">
        <v>3.0817649835844323</v>
      </c>
      <c r="F2049">
        <v>116.35179171096229</v>
      </c>
      <c r="G2049">
        <v>0.36376247383111315</v>
      </c>
      <c r="H2049">
        <v>0</v>
      </c>
      <c r="I2049">
        <v>0</v>
      </c>
      <c r="J2049">
        <v>1.1308630961013375</v>
      </c>
      <c r="K2049">
        <v>0.32923590337955133</v>
      </c>
      <c r="L2049">
        <v>42.193531260865065</v>
      </c>
      <c r="M2049">
        <v>7.9853376000000003</v>
      </c>
    </row>
    <row r="2050" spans="1:13" x14ac:dyDescent="0.25">
      <c r="A2050" s="1">
        <v>40766</v>
      </c>
      <c r="B2050">
        <v>8.395360913969167E-3</v>
      </c>
      <c r="C2050">
        <v>9.3502744504067557E-3</v>
      </c>
      <c r="D2050">
        <v>7.8759188324222764</v>
      </c>
      <c r="E2050">
        <v>2.8533494056140616</v>
      </c>
      <c r="F2050">
        <v>113.49844230534735</v>
      </c>
      <c r="G2050">
        <v>0.35484175655441363</v>
      </c>
      <c r="H2050">
        <v>0</v>
      </c>
      <c r="I2050">
        <v>0</v>
      </c>
      <c r="J2050">
        <v>0.87051520049921061</v>
      </c>
      <c r="K2050">
        <v>0.26834372716495497</v>
      </c>
      <c r="L2050">
        <v>32.001264296685235</v>
      </c>
      <c r="M2050">
        <v>6.6544480000000004</v>
      </c>
    </row>
    <row r="2051" spans="1:13" x14ac:dyDescent="0.25">
      <c r="A2051" s="1">
        <v>40767</v>
      </c>
      <c r="B2051">
        <v>0</v>
      </c>
      <c r="C2051">
        <v>0</v>
      </c>
      <c r="D2051">
        <v>8.2503515193429937</v>
      </c>
      <c r="E2051">
        <v>2.9303930897716599</v>
      </c>
      <c r="F2051">
        <v>110.56804921557634</v>
      </c>
      <c r="G2051">
        <v>0.34568016974979565</v>
      </c>
      <c r="H2051">
        <v>0</v>
      </c>
      <c r="I2051">
        <v>0</v>
      </c>
      <c r="J2051">
        <v>0.6898095259614565</v>
      </c>
      <c r="K2051">
        <v>0.21871355818009031</v>
      </c>
      <c r="L2051">
        <v>25.054243024674921</v>
      </c>
      <c r="M2051">
        <v>5.9182112</v>
      </c>
    </row>
    <row r="2052" spans="1:13" x14ac:dyDescent="0.25">
      <c r="A2052" s="1">
        <v>40768</v>
      </c>
      <c r="B2052">
        <v>3.7954993941491662</v>
      </c>
      <c r="C2052">
        <v>4.2272108817378653</v>
      </c>
      <c r="D2052">
        <v>7.253682342964618</v>
      </c>
      <c r="E2052">
        <v>2.9522300465211284</v>
      </c>
      <c r="F2052">
        <v>110.88362039798726</v>
      </c>
      <c r="G2052">
        <v>0.34666677212432839</v>
      </c>
      <c r="H2052">
        <v>2.35626446799942E-2</v>
      </c>
      <c r="I2052">
        <v>0.36270410269027675</v>
      </c>
      <c r="J2052">
        <v>0.62413394226601948</v>
      </c>
      <c r="K2052">
        <v>0.2355664090712398</v>
      </c>
      <c r="L2052">
        <v>20.091743003260007</v>
      </c>
      <c r="M2052">
        <v>3.9643519999999999</v>
      </c>
    </row>
    <row r="2053" spans="1:13" x14ac:dyDescent="0.25">
      <c r="A2053" s="1">
        <v>40769</v>
      </c>
      <c r="B2053">
        <v>22.723835900987154</v>
      </c>
      <c r="C2053">
        <v>25.308513167872746</v>
      </c>
      <c r="D2053">
        <v>7.4288584827472706</v>
      </c>
      <c r="E2053">
        <v>7.4195374441840629</v>
      </c>
      <c r="F2053">
        <v>126.52558468834464</v>
      </c>
      <c r="G2053">
        <v>0.39556984050142024</v>
      </c>
      <c r="H2053">
        <v>0.1694525903147012</v>
      </c>
      <c r="I2053">
        <v>2.0682471263984974</v>
      </c>
      <c r="J2053">
        <v>0.98449659413955337</v>
      </c>
      <c r="K2053">
        <v>0.51978711430125735</v>
      </c>
      <c r="L2053">
        <v>20.461836386679401</v>
      </c>
      <c r="M2053">
        <v>3.9643519999999999</v>
      </c>
    </row>
    <row r="2054" spans="1:13" x14ac:dyDescent="0.25">
      <c r="A2054" s="1">
        <v>40770</v>
      </c>
      <c r="B2054">
        <v>10.116634931625622</v>
      </c>
      <c r="C2054">
        <v>11.267331338653351</v>
      </c>
      <c r="D2054">
        <v>7.0008470826806306</v>
      </c>
      <c r="E2054">
        <v>4.5376220532853733</v>
      </c>
      <c r="F2054">
        <v>131.15430730975734</v>
      </c>
      <c r="G2054">
        <v>0.41004108814345608</v>
      </c>
      <c r="H2054">
        <v>5.8032540811199018E-2</v>
      </c>
      <c r="I2054">
        <v>0.88803135773112807</v>
      </c>
      <c r="J2054">
        <v>1.3400222667820425</v>
      </c>
      <c r="K2054">
        <v>0.56576083534273558</v>
      </c>
      <c r="L2054">
        <v>33.533869979064782</v>
      </c>
      <c r="M2054">
        <v>9.6277120000000007</v>
      </c>
    </row>
    <row r="2055" spans="1:13" x14ac:dyDescent="0.25">
      <c r="A2055" s="1">
        <v>40771</v>
      </c>
      <c r="B2055">
        <v>7.6596849575904596E-2</v>
      </c>
      <c r="C2055">
        <v>8.5309205037216701E-2</v>
      </c>
      <c r="D2055">
        <v>7.3882409902498392</v>
      </c>
      <c r="E2055">
        <v>2.9975376751267886</v>
      </c>
      <c r="F2055">
        <v>128.1567696346296</v>
      </c>
      <c r="G2055">
        <v>0.40066958037316197</v>
      </c>
      <c r="H2055">
        <v>0</v>
      </c>
      <c r="I2055">
        <v>0</v>
      </c>
      <c r="J2055">
        <v>1.4062714194953929</v>
      </c>
      <c r="K2055">
        <v>0.46112337591810304</v>
      </c>
      <c r="L2055">
        <v>40.710116125960887</v>
      </c>
      <c r="M2055">
        <v>18.320969600000002</v>
      </c>
    </row>
    <row r="2056" spans="1:13" x14ac:dyDescent="0.25">
      <c r="A2056" s="1">
        <v>40772</v>
      </c>
      <c r="B2056">
        <v>0</v>
      </c>
      <c r="C2056">
        <v>0</v>
      </c>
      <c r="D2056">
        <v>7.4478662120153718</v>
      </c>
      <c r="E2056">
        <v>2.9841212379072997</v>
      </c>
      <c r="F2056">
        <v>125.17264839672202</v>
      </c>
      <c r="G2056">
        <v>0.39134001777897831</v>
      </c>
      <c r="H2056">
        <v>0</v>
      </c>
      <c r="I2056">
        <v>0</v>
      </c>
      <c r="J2056">
        <v>1.2826267890622196</v>
      </c>
      <c r="K2056">
        <v>0.37583861330609203</v>
      </c>
      <c r="L2056">
        <v>41.682892440343785</v>
      </c>
      <c r="M2056">
        <v>16.791862399999999</v>
      </c>
    </row>
    <row r="2057" spans="1:13" x14ac:dyDescent="0.25">
      <c r="A2057" s="1">
        <v>40773</v>
      </c>
      <c r="B2057">
        <v>0</v>
      </c>
      <c r="C2057">
        <v>0</v>
      </c>
      <c r="D2057">
        <v>7.3913866174446525</v>
      </c>
      <c r="E2057">
        <v>2.887842080020147</v>
      </c>
      <c r="F2057">
        <v>122.28480631670155</v>
      </c>
      <c r="G2057">
        <v>0.3823114625361741</v>
      </c>
      <c r="H2057">
        <v>0</v>
      </c>
      <c r="I2057">
        <v>0</v>
      </c>
      <c r="J2057">
        <v>1.0683400878587079</v>
      </c>
      <c r="K2057">
        <v>0.30632726647311159</v>
      </c>
      <c r="L2057">
        <v>37.720458285709746</v>
      </c>
      <c r="M2057">
        <v>10.732067199999999</v>
      </c>
    </row>
    <row r="2058" spans="1:13" x14ac:dyDescent="0.25">
      <c r="A2058" s="1">
        <v>40774</v>
      </c>
      <c r="B2058">
        <v>2.509953262939243E-3</v>
      </c>
      <c r="C2058">
        <v>2.7954428769257399E-3</v>
      </c>
      <c r="D2058">
        <v>7.5040624167486873</v>
      </c>
      <c r="E2058">
        <v>2.8751932747299085</v>
      </c>
      <c r="F2058">
        <v>119.40961304197177</v>
      </c>
      <c r="G2058">
        <v>0.3733224525434683</v>
      </c>
      <c r="H2058">
        <v>0</v>
      </c>
      <c r="I2058">
        <v>0</v>
      </c>
      <c r="J2058">
        <v>0.84360890252199983</v>
      </c>
      <c r="K2058">
        <v>0.249672042368003</v>
      </c>
      <c r="L2058">
        <v>30.181602629561095</v>
      </c>
      <c r="M2058">
        <v>8.2968223999999999</v>
      </c>
    </row>
    <row r="2059" spans="1:13" x14ac:dyDescent="0.25">
      <c r="A2059" s="1">
        <v>40775</v>
      </c>
      <c r="B2059">
        <v>8.9436731867752641</v>
      </c>
      <c r="C2059">
        <v>9.9609534060583513</v>
      </c>
      <c r="D2059">
        <v>7.1492815269091583</v>
      </c>
      <c r="E2059">
        <v>4.273275257944408</v>
      </c>
      <c r="F2059">
        <v>122.94585682400566</v>
      </c>
      <c r="G2059">
        <v>0.38437817216159814</v>
      </c>
      <c r="H2059">
        <v>4.7017284106369059E-2</v>
      </c>
      <c r="I2059">
        <v>0.70657997001354322</v>
      </c>
      <c r="J2059">
        <v>0.81015481524299549</v>
      </c>
      <c r="K2059">
        <v>0.31328698661622195</v>
      </c>
      <c r="L2059">
        <v>24.573891324809512</v>
      </c>
      <c r="M2059">
        <v>7.3906847999999998</v>
      </c>
    </row>
    <row r="2060" spans="1:13" x14ac:dyDescent="0.25">
      <c r="A2060" s="1">
        <v>40776</v>
      </c>
      <c r="B2060">
        <v>0</v>
      </c>
      <c r="C2060">
        <v>0</v>
      </c>
      <c r="D2060">
        <v>7.2672489873573287</v>
      </c>
      <c r="E2060">
        <v>2.7922159933335706</v>
      </c>
      <c r="F2060">
        <v>120.1536408306733</v>
      </c>
      <c r="G2060">
        <v>0.3756485825070669</v>
      </c>
      <c r="H2060">
        <v>0</v>
      </c>
      <c r="I2060">
        <v>0</v>
      </c>
      <c r="J2060">
        <v>0.76624630713707442</v>
      </c>
      <c r="K2060">
        <v>0.25534456235764302</v>
      </c>
      <c r="L2060">
        <v>23.703557494243199</v>
      </c>
      <c r="M2060">
        <v>7.7304864000000002</v>
      </c>
    </row>
    <row r="2061" spans="1:13" x14ac:dyDescent="0.25">
      <c r="A2061" s="1">
        <v>40777</v>
      </c>
      <c r="B2061">
        <v>14.464479833823994</v>
      </c>
      <c r="C2061">
        <v>16.109713163562322</v>
      </c>
      <c r="D2061">
        <v>7.1402851877107283</v>
      </c>
      <c r="E2061">
        <v>5.6323272839951599</v>
      </c>
      <c r="F2061">
        <v>128.01633936118421</v>
      </c>
      <c r="G2061">
        <v>0.40023053888598425</v>
      </c>
      <c r="H2061">
        <v>9.1332481630921808E-2</v>
      </c>
      <c r="I2061">
        <v>1.4914315885946561</v>
      </c>
      <c r="J2061">
        <v>0.96509925353982795</v>
      </c>
      <c r="K2061">
        <v>0.44184063645004901</v>
      </c>
      <c r="L2061">
        <v>23.882324828421584</v>
      </c>
      <c r="M2061">
        <v>19.11384</v>
      </c>
    </row>
    <row r="2062" spans="1:13" x14ac:dyDescent="0.25">
      <c r="A2062" s="1">
        <v>40778</v>
      </c>
      <c r="B2062">
        <v>0.42298770988402651</v>
      </c>
      <c r="C2062">
        <v>0.4710996009693586</v>
      </c>
      <c r="D2062">
        <v>6.9451944711804625</v>
      </c>
      <c r="E2062">
        <v>2.5760649558550006</v>
      </c>
      <c r="F2062">
        <v>125.46458430639807</v>
      </c>
      <c r="G2062">
        <v>0.39225272678966289</v>
      </c>
      <c r="H2062">
        <v>4.3470256126337359E-5</v>
      </c>
      <c r="I2062">
        <v>5.5498865556475132E-4</v>
      </c>
      <c r="J2062">
        <v>1.0461733541901461</v>
      </c>
      <c r="K2062">
        <v>0.36022486140652904</v>
      </c>
      <c r="L2062">
        <v>33.827004391121129</v>
      </c>
      <c r="M2062">
        <v>41.625695999999998</v>
      </c>
    </row>
    <row r="2063" spans="1:13" x14ac:dyDescent="0.25">
      <c r="A2063" s="1">
        <v>40779</v>
      </c>
      <c r="B2063">
        <v>0</v>
      </c>
      <c r="C2063">
        <v>0</v>
      </c>
      <c r="D2063">
        <v>7.0138933202805811</v>
      </c>
      <c r="E2063">
        <v>2.7535316701881132</v>
      </c>
      <c r="F2063">
        <v>122.71105263621078</v>
      </c>
      <c r="G2063">
        <v>0.38364407988022659</v>
      </c>
      <c r="H2063">
        <v>0</v>
      </c>
      <c r="I2063">
        <v>0</v>
      </c>
      <c r="J2063">
        <v>0.92235782894491247</v>
      </c>
      <c r="K2063">
        <v>0.29360127779220474</v>
      </c>
      <c r="L2063">
        <v>31.183631407097774</v>
      </c>
      <c r="M2063">
        <v>21.096015999999999</v>
      </c>
    </row>
    <row r="2064" spans="1:13" x14ac:dyDescent="0.25">
      <c r="A2064" s="1">
        <v>40780</v>
      </c>
      <c r="B2064">
        <v>0</v>
      </c>
      <c r="C2064">
        <v>0</v>
      </c>
      <c r="D2064">
        <v>7.3663040405737457</v>
      </c>
      <c r="E2064">
        <v>2.8214924718023071</v>
      </c>
      <c r="F2064">
        <v>119.88956016440584</v>
      </c>
      <c r="G2064">
        <v>0.37482296018497185</v>
      </c>
      <c r="H2064">
        <v>0</v>
      </c>
      <c r="I2064">
        <v>0</v>
      </c>
      <c r="J2064">
        <v>0.77310287175942138</v>
      </c>
      <c r="K2064">
        <v>0.239299725134553</v>
      </c>
      <c r="L2064">
        <v>28.488780898453609</v>
      </c>
      <c r="M2064">
        <v>11.609888</v>
      </c>
    </row>
    <row r="2065" spans="1:13" x14ac:dyDescent="0.25">
      <c r="A2065" s="1">
        <v>40781</v>
      </c>
      <c r="B2065">
        <v>8.466332006231661E-2</v>
      </c>
      <c r="C2065">
        <v>9.429318007616462E-2</v>
      </c>
      <c r="D2065">
        <v>5.7470119340509456</v>
      </c>
      <c r="E2065">
        <v>2.1064387208386588</v>
      </c>
      <c r="F2065">
        <v>117.80188667176758</v>
      </c>
      <c r="G2065">
        <v>0.36829605361082057</v>
      </c>
      <c r="H2065">
        <v>7.0028379578077182E-5</v>
      </c>
      <c r="I2065">
        <v>6.3644897542347568E-4</v>
      </c>
      <c r="J2065">
        <v>0.6103135890488558</v>
      </c>
      <c r="K2065">
        <v>0.19515895519221274</v>
      </c>
      <c r="L2065">
        <v>22.797933819529774</v>
      </c>
      <c r="M2065">
        <v>9.2595936000000005</v>
      </c>
    </row>
    <row r="2066" spans="1:13" x14ac:dyDescent="0.25">
      <c r="A2066" s="1">
        <v>40782</v>
      </c>
      <c r="B2066">
        <v>49.74239224510859</v>
      </c>
      <c r="C2066">
        <v>55.400241166245749</v>
      </c>
      <c r="D2066">
        <v>1.1907912149187301</v>
      </c>
      <c r="E2066">
        <v>1.1907912149187301</v>
      </c>
      <c r="F2066">
        <v>163.25937447376165</v>
      </c>
      <c r="G2066">
        <v>0.51041443420334154</v>
      </c>
      <c r="H2066">
        <v>0.5137641530836552</v>
      </c>
      <c r="I2066">
        <v>8.2381979962491076</v>
      </c>
      <c r="J2066">
        <v>2.0152227974999715</v>
      </c>
      <c r="K2066">
        <v>1.4592039096563769</v>
      </c>
      <c r="L2066">
        <v>50.486883551829571</v>
      </c>
      <c r="M2066">
        <v>51.819744</v>
      </c>
    </row>
    <row r="2067" spans="1:13" x14ac:dyDescent="0.25">
      <c r="A2067" s="1">
        <v>40783</v>
      </c>
      <c r="B2067">
        <v>79.021637528128167</v>
      </c>
      <c r="C2067">
        <v>88.009795645491124</v>
      </c>
      <c r="D2067">
        <v>8.3364041315701112</v>
      </c>
      <c r="E2067">
        <v>8.3364041315701112</v>
      </c>
      <c r="F2067">
        <v>220.21958400584199</v>
      </c>
      <c r="G2067">
        <v>0.68849494697103697</v>
      </c>
      <c r="H2067">
        <v>0.75509588367350944</v>
      </c>
      <c r="I2067">
        <v>21.958086098169691</v>
      </c>
      <c r="J2067">
        <v>6.221572462907722</v>
      </c>
      <c r="K2067">
        <v>4.6503574516782722</v>
      </c>
      <c r="L2067">
        <v>195.06694221007135</v>
      </c>
      <c r="M2067">
        <v>184.34236799999999</v>
      </c>
    </row>
    <row r="2068" spans="1:13" x14ac:dyDescent="0.25">
      <c r="A2068" s="1">
        <v>40784</v>
      </c>
      <c r="B2068">
        <v>0</v>
      </c>
      <c r="C2068">
        <v>0</v>
      </c>
      <c r="D2068">
        <v>6.332791609076855</v>
      </c>
      <c r="E2068">
        <v>4.3082886226437429</v>
      </c>
      <c r="F2068">
        <v>215.91129538319689</v>
      </c>
      <c r="G2068">
        <v>0.67502550482230184</v>
      </c>
      <c r="H2068">
        <v>0</v>
      </c>
      <c r="I2068">
        <v>0</v>
      </c>
      <c r="J2068">
        <v>7.8576169685787489</v>
      </c>
      <c r="K2068">
        <v>3.7902738991198306</v>
      </c>
      <c r="L2068">
        <v>286.15642991700781</v>
      </c>
      <c r="M2068">
        <v>260.23139200000003</v>
      </c>
    </row>
    <row r="2069" spans="1:13" x14ac:dyDescent="0.25">
      <c r="A2069" s="1">
        <v>40785</v>
      </c>
      <c r="B2069">
        <v>24.30373896486072</v>
      </c>
      <c r="C2069">
        <v>27.068119145940681</v>
      </c>
      <c r="D2069">
        <v>5.9560505831172073</v>
      </c>
      <c r="E2069">
        <v>5.2518020690087832</v>
      </c>
      <c r="F2069">
        <v>229.32917641414068</v>
      </c>
      <c r="G2069">
        <v>0.71697519485814221</v>
      </c>
      <c r="H2069">
        <v>0.20353427118539416</v>
      </c>
      <c r="I2069">
        <v>7.6919148461189941</v>
      </c>
      <c r="J2069">
        <v>8.7535607247183052</v>
      </c>
      <c r="K2069">
        <v>4.2924928897620838</v>
      </c>
      <c r="L2069">
        <v>340.28069778014907</v>
      </c>
      <c r="M2069">
        <v>277.78780799999998</v>
      </c>
    </row>
    <row r="2070" spans="1:13" x14ac:dyDescent="0.25">
      <c r="A2070" s="1">
        <v>40786</v>
      </c>
      <c r="B2070">
        <v>0</v>
      </c>
      <c r="C2070">
        <v>0</v>
      </c>
      <c r="D2070">
        <v>6.1603643507165016</v>
      </c>
      <c r="E2070">
        <v>4.404088427911109</v>
      </c>
      <c r="F2070">
        <v>224.92508798622799</v>
      </c>
      <c r="G2070">
        <v>0.70320624400701237</v>
      </c>
      <c r="H2070">
        <v>0</v>
      </c>
      <c r="I2070">
        <v>0</v>
      </c>
      <c r="J2070">
        <v>8.154865378272989</v>
      </c>
      <c r="K2070">
        <v>3.4985963834567211</v>
      </c>
      <c r="L2070">
        <v>342.16506449224909</v>
      </c>
      <c r="M2070">
        <v>279.20364799999999</v>
      </c>
    </row>
    <row r="2071" spans="1:13" x14ac:dyDescent="0.25">
      <c r="A2071" s="1">
        <v>40787</v>
      </c>
      <c r="B2071">
        <v>0</v>
      </c>
      <c r="C2071">
        <v>0</v>
      </c>
      <c r="D2071">
        <v>6.1365776382826649</v>
      </c>
      <c r="E2071">
        <v>4.2875206959315042</v>
      </c>
      <c r="F2071">
        <v>220.63756729029762</v>
      </c>
      <c r="G2071">
        <v>0.68980173074580664</v>
      </c>
      <c r="H2071">
        <v>0</v>
      </c>
      <c r="I2071">
        <v>0</v>
      </c>
      <c r="J2071">
        <v>6.7908976484473049</v>
      </c>
      <c r="K2071">
        <v>2.851531026068864</v>
      </c>
      <c r="L2071">
        <v>284.81141741918373</v>
      </c>
      <c r="M2071">
        <v>262.77990399999999</v>
      </c>
    </row>
    <row r="2072" spans="1:13" x14ac:dyDescent="0.25">
      <c r="A2072" s="1">
        <v>40788</v>
      </c>
      <c r="B2072">
        <v>0.14916046390860283</v>
      </c>
      <c r="C2072">
        <v>0.16612642255495941</v>
      </c>
      <c r="D2072">
        <v>6.949775081459717</v>
      </c>
      <c r="E2072">
        <v>4.7193526516302668</v>
      </c>
      <c r="F2072">
        <v>215.91821463866907</v>
      </c>
      <c r="G2072">
        <v>0.67504713719642129</v>
      </c>
      <c r="H2072">
        <v>0</v>
      </c>
      <c r="I2072">
        <v>0</v>
      </c>
      <c r="J2072">
        <v>5.5946376309880632</v>
      </c>
      <c r="K2072">
        <v>2.3241403984415721</v>
      </c>
      <c r="L2072">
        <v>240.99955506457545</v>
      </c>
      <c r="M2072">
        <v>240.126464</v>
      </c>
    </row>
    <row r="2073" spans="1:13" x14ac:dyDescent="0.25">
      <c r="A2073" s="1">
        <v>40789</v>
      </c>
      <c r="B2073">
        <v>0.45201661762161088</v>
      </c>
      <c r="C2073">
        <v>0.50343034375972828</v>
      </c>
      <c r="D2073">
        <v>6.6140611751254372</v>
      </c>
      <c r="E2073">
        <v>4.3570833170848768</v>
      </c>
      <c r="F2073">
        <v>211.64836883966231</v>
      </c>
      <c r="G2073">
        <v>0.66169788276824215</v>
      </c>
      <c r="H2073">
        <v>1.7372855254080025E-4</v>
      </c>
      <c r="I2073">
        <v>1.5609525203550809E-3</v>
      </c>
      <c r="J2073">
        <v>4.50016151159861</v>
      </c>
      <c r="K2073">
        <v>1.8945793589506623</v>
      </c>
      <c r="L2073">
        <v>196.4690373355985</v>
      </c>
      <c r="M2073">
        <v>177.26316800000001</v>
      </c>
    </row>
    <row r="2074" spans="1:13" x14ac:dyDescent="0.25">
      <c r="A2074" s="1">
        <v>40790</v>
      </c>
      <c r="B2074">
        <v>0</v>
      </c>
      <c r="C2074">
        <v>0</v>
      </c>
      <c r="D2074">
        <v>6.2884488283552447</v>
      </c>
      <c r="E2074">
        <v>4.1530617628952653</v>
      </c>
      <c r="F2074">
        <v>207.49530707676752</v>
      </c>
      <c r="G2074">
        <v>0.64871374218364675</v>
      </c>
      <c r="H2074">
        <v>0</v>
      </c>
      <c r="I2074">
        <v>0</v>
      </c>
      <c r="J2074">
        <v>3.6073021376951195</v>
      </c>
      <c r="K2074">
        <v>1.5441769301950092</v>
      </c>
      <c r="L2074">
        <v>157.60065018457766</v>
      </c>
      <c r="M2074">
        <v>99.675135999999995</v>
      </c>
    </row>
    <row r="2075" spans="1:13" x14ac:dyDescent="0.25">
      <c r="A2075" s="1">
        <v>40791</v>
      </c>
      <c r="B2075">
        <v>0</v>
      </c>
      <c r="C2075">
        <v>0</v>
      </c>
      <c r="D2075">
        <v>4.2706410512861845</v>
      </c>
      <c r="E2075">
        <v>2.7706085032861152</v>
      </c>
      <c r="F2075">
        <v>204.72469857348037</v>
      </c>
      <c r="G2075">
        <v>0.64005170622915186</v>
      </c>
      <c r="H2075">
        <v>0</v>
      </c>
      <c r="I2075">
        <v>0</v>
      </c>
      <c r="J2075">
        <v>2.9131843345734669</v>
      </c>
      <c r="K2075">
        <v>1.2585814262576431</v>
      </c>
      <c r="L2075">
        <v>127.05626334752364</v>
      </c>
      <c r="M2075">
        <v>50.120736000000001</v>
      </c>
    </row>
    <row r="2076" spans="1:13" x14ac:dyDescent="0.25">
      <c r="A2076" s="1">
        <v>40792</v>
      </c>
      <c r="B2076">
        <v>6.6105764237494782</v>
      </c>
      <c r="C2076">
        <v>7.3624832179158375</v>
      </c>
      <c r="D2076">
        <v>6.3969330343396136</v>
      </c>
      <c r="E2076">
        <v>3.9632349892253349</v>
      </c>
      <c r="F2076">
        <v>205.60093847047506</v>
      </c>
      <c r="G2076">
        <v>0.64279118439197769</v>
      </c>
      <c r="H2076">
        <v>3.5211384293426004E-2</v>
      </c>
      <c r="I2076">
        <v>0.99959955431038316</v>
      </c>
      <c r="J2076">
        <v>2.5257904448401525</v>
      </c>
      <c r="K2076">
        <v>1.1839721026750658</v>
      </c>
      <c r="L2076">
        <v>103.07560180354018</v>
      </c>
      <c r="M2076">
        <v>39.926687999999999</v>
      </c>
    </row>
    <row r="2077" spans="1:13" x14ac:dyDescent="0.25">
      <c r="A2077" s="1">
        <v>40793</v>
      </c>
      <c r="B2077">
        <v>32.918417863942537</v>
      </c>
      <c r="C2077">
        <v>36.662657467042266</v>
      </c>
      <c r="D2077">
        <v>5.99585139762927</v>
      </c>
      <c r="E2077">
        <v>5.99585139762927</v>
      </c>
      <c r="F2077">
        <v>228.21741878751834</v>
      </c>
      <c r="G2077">
        <v>0.71349939359530234</v>
      </c>
      <c r="H2077">
        <v>0.29064131184099595</v>
      </c>
      <c r="I2077">
        <v>7.759684440529985</v>
      </c>
      <c r="J2077">
        <v>3.4338078633936657</v>
      </c>
      <c r="K2077">
        <v>2.2029616970149912</v>
      </c>
      <c r="L2077">
        <v>119.27873553936121</v>
      </c>
      <c r="M2077">
        <v>40.776192000000002</v>
      </c>
    </row>
    <row r="2078" spans="1:13" x14ac:dyDescent="0.25">
      <c r="A2078" s="1">
        <v>40794</v>
      </c>
      <c r="B2078">
        <v>9.9579712653627706</v>
      </c>
      <c r="C2078">
        <v>11.090620790998843</v>
      </c>
      <c r="D2078">
        <v>5.9962120756038786</v>
      </c>
      <c r="E2078">
        <v>4.1921807217995655</v>
      </c>
      <c r="F2078">
        <v>231.34863811676155</v>
      </c>
      <c r="G2078">
        <v>0.72328884395584336</v>
      </c>
      <c r="H2078">
        <v>7.9187954054474874E-2</v>
      </c>
      <c r="I2078">
        <v>3.0896537789064209</v>
      </c>
      <c r="J2078">
        <v>4.3138662041054099</v>
      </c>
      <c r="K2078">
        <v>2.2822470215661128</v>
      </c>
      <c r="L2078">
        <v>127.79771468033776</v>
      </c>
      <c r="M2078">
        <v>41.908864000000001</v>
      </c>
    </row>
    <row r="2079" spans="1:13" x14ac:dyDescent="0.25">
      <c r="A2079" s="1">
        <v>40795</v>
      </c>
      <c r="B2079">
        <v>0</v>
      </c>
      <c r="C2079">
        <v>0</v>
      </c>
      <c r="D2079">
        <v>6.0163224489659601</v>
      </c>
      <c r="E2079">
        <v>4.3576503164606288</v>
      </c>
      <c r="F2079">
        <v>226.99098780030147</v>
      </c>
      <c r="G2079">
        <v>0.70966507730903938</v>
      </c>
      <c r="H2079">
        <v>0</v>
      </c>
      <c r="I2079">
        <v>0</v>
      </c>
      <c r="J2079">
        <v>4.6805937906913275</v>
      </c>
      <c r="K2079">
        <v>1.8601454634555472</v>
      </c>
      <c r="L2079">
        <v>145.14282365302626</v>
      </c>
      <c r="M2079">
        <v>47.005887999999999</v>
      </c>
    </row>
    <row r="2080" spans="1:13" x14ac:dyDescent="0.25">
      <c r="A2080" s="1">
        <v>40796</v>
      </c>
      <c r="B2080">
        <v>0</v>
      </c>
      <c r="C2080">
        <v>0</v>
      </c>
      <c r="D2080">
        <v>6.0116490929220863</v>
      </c>
      <c r="E2080">
        <v>4.2754035825109327</v>
      </c>
      <c r="F2080">
        <v>222.71558421779076</v>
      </c>
      <c r="G2080">
        <v>0.69629844701543364</v>
      </c>
      <c r="H2080">
        <v>0</v>
      </c>
      <c r="I2080">
        <v>0</v>
      </c>
      <c r="J2080">
        <v>4.4407031866504214</v>
      </c>
      <c r="K2080">
        <v>1.5161115832412539</v>
      </c>
      <c r="L2080">
        <v>150.01207846453732</v>
      </c>
      <c r="M2080">
        <v>49.554400000000001</v>
      </c>
    </row>
    <row r="2081" spans="1:13" x14ac:dyDescent="0.25">
      <c r="A2081" s="1">
        <v>40797</v>
      </c>
      <c r="B2081">
        <v>0</v>
      </c>
      <c r="C2081">
        <v>0</v>
      </c>
      <c r="D2081">
        <v>5.499277690838718</v>
      </c>
      <c r="E2081">
        <v>3.8381132490352776</v>
      </c>
      <c r="F2081">
        <v>218.87747096875404</v>
      </c>
      <c r="G2081">
        <v>0.6842989620931742</v>
      </c>
      <c r="H2081">
        <v>0</v>
      </c>
      <c r="I2081">
        <v>0</v>
      </c>
      <c r="J2081">
        <v>3.8248365125550228</v>
      </c>
      <c r="K2081">
        <v>1.2357067648721716</v>
      </c>
      <c r="L2081">
        <v>135.13614546536846</v>
      </c>
      <c r="M2081">
        <v>46.439551999999999</v>
      </c>
    </row>
    <row r="2082" spans="1:13" x14ac:dyDescent="0.25">
      <c r="A2082" s="1">
        <v>40798</v>
      </c>
      <c r="B2082">
        <v>0.51377877791241944</v>
      </c>
      <c r="C2082">
        <v>0.57221751744849725</v>
      </c>
      <c r="D2082">
        <v>5.6899269157367307</v>
      </c>
      <c r="E2082">
        <v>3.772663283814456</v>
      </c>
      <c r="F2082">
        <v>215.30473466606765</v>
      </c>
      <c r="G2082">
        <v>0.6731291521856434</v>
      </c>
      <c r="H2082">
        <v>5.8144001358072846E-4</v>
      </c>
      <c r="I2082">
        <v>9.6317675380001629E-3</v>
      </c>
      <c r="J2082">
        <v>3.1497249234336411</v>
      </c>
      <c r="K2082">
        <v>1.0087927638222729</v>
      </c>
      <c r="L2082">
        <v>113.62851529766309</v>
      </c>
      <c r="M2082">
        <v>36.245503999999997</v>
      </c>
    </row>
    <row r="2083" spans="1:13" x14ac:dyDescent="0.25">
      <c r="A2083" s="1">
        <v>40799</v>
      </c>
      <c r="B2083">
        <v>1.3622987709884028E-2</v>
      </c>
      <c r="C2083">
        <v>1.5172507200969359E-2</v>
      </c>
      <c r="D2083">
        <v>5.5493475225436022</v>
      </c>
      <c r="E2083">
        <v>3.7331184455391662</v>
      </c>
      <c r="F2083">
        <v>211.57944666087536</v>
      </c>
      <c r="G2083">
        <v>0.66148240433092742</v>
      </c>
      <c r="H2083">
        <v>2.3878811173565791E-5</v>
      </c>
      <c r="I2083">
        <v>8.0191430520804117E-4</v>
      </c>
      <c r="J2083">
        <v>2.5524442907819624</v>
      </c>
      <c r="K2083">
        <v>0.8223648688039813</v>
      </c>
      <c r="L2083">
        <v>92.81802010896422</v>
      </c>
      <c r="M2083">
        <v>29.73264</v>
      </c>
    </row>
    <row r="2084" spans="1:13" x14ac:dyDescent="0.25">
      <c r="A2084" s="1">
        <v>40800</v>
      </c>
      <c r="B2084">
        <v>1.9196814955859398E-2</v>
      </c>
      <c r="C2084">
        <v>2.1380318279383709E-2</v>
      </c>
      <c r="D2084">
        <v>5.4912835211551583</v>
      </c>
      <c r="E2084">
        <v>3.6176003159073611</v>
      </c>
      <c r="F2084">
        <v>207.9618463449649</v>
      </c>
      <c r="G2084">
        <v>0.65017233148291076</v>
      </c>
      <c r="H2084">
        <v>0</v>
      </c>
      <c r="I2084">
        <v>0</v>
      </c>
      <c r="J2084">
        <v>2.0627660973936401</v>
      </c>
      <c r="K2084">
        <v>0.67026849659824927</v>
      </c>
      <c r="L2084">
        <v>74.965659708399215</v>
      </c>
      <c r="M2084">
        <v>23.248092799999998</v>
      </c>
    </row>
    <row r="2085" spans="1:13" x14ac:dyDescent="0.25">
      <c r="A2085" s="1">
        <v>40801</v>
      </c>
      <c r="B2085">
        <v>0</v>
      </c>
      <c r="C2085">
        <v>0</v>
      </c>
      <c r="D2085">
        <v>6.0088667199738062</v>
      </c>
      <c r="E2085">
        <v>3.9344212819830249</v>
      </c>
      <c r="F2085">
        <v>204.02742506298335</v>
      </c>
      <c r="G2085">
        <v>0.63787174893423026</v>
      </c>
      <c r="H2085">
        <v>0</v>
      </c>
      <c r="I2085">
        <v>0</v>
      </c>
      <c r="J2085">
        <v>1.6727289108356209</v>
      </c>
      <c r="K2085">
        <v>0.54630234653075682</v>
      </c>
      <c r="L2085">
        <v>60.63007043581014</v>
      </c>
      <c r="M2085">
        <v>20.727897599999999</v>
      </c>
    </row>
    <row r="2086" spans="1:13" x14ac:dyDescent="0.25">
      <c r="A2086" s="1">
        <v>40802</v>
      </c>
      <c r="B2086">
        <v>14.155928682707517</v>
      </c>
      <c r="C2086">
        <v>15.766066478864154</v>
      </c>
      <c r="D2086">
        <v>1.716177939347721</v>
      </c>
      <c r="E2086">
        <v>1.6859867995164988</v>
      </c>
      <c r="F2086">
        <v>214.16055339853597</v>
      </c>
      <c r="G2086">
        <v>0.66955198158716545</v>
      </c>
      <c r="H2086">
        <v>0.13345062738430938</v>
      </c>
      <c r="I2086">
        <v>3.7984631616252842</v>
      </c>
      <c r="J2086">
        <v>1.9702821159624502</v>
      </c>
      <c r="K2086">
        <v>1.0458046198626565</v>
      </c>
      <c r="L2086">
        <v>65.726924699621634</v>
      </c>
      <c r="M2086">
        <v>20.019977600000001</v>
      </c>
    </row>
    <row r="2087" spans="1:13" x14ac:dyDescent="0.25">
      <c r="A2087" s="1">
        <v>40803</v>
      </c>
      <c r="B2087">
        <v>1.3413536437597453</v>
      </c>
      <c r="C2087">
        <v>1.4939232312619062</v>
      </c>
      <c r="D2087">
        <v>1.4915554255010981</v>
      </c>
      <c r="E2087">
        <v>0.94063164592754578</v>
      </c>
      <c r="F2087">
        <v>214.19509811543233</v>
      </c>
      <c r="G2087">
        <v>0.66965998225900847</v>
      </c>
      <c r="H2087">
        <v>7.6707349628030528E-3</v>
      </c>
      <c r="I2087">
        <v>0.29677169885575233</v>
      </c>
      <c r="J2087">
        <v>2.0895013390502037</v>
      </c>
      <c r="K2087">
        <v>0.89918005931656164</v>
      </c>
      <c r="L2087">
        <v>69.175445180936464</v>
      </c>
      <c r="M2087">
        <v>18.575820799999999</v>
      </c>
    </row>
    <row r="2088" spans="1:13" x14ac:dyDescent="0.25">
      <c r="A2088" s="1">
        <v>40804</v>
      </c>
      <c r="B2088">
        <v>0.22295308983901688</v>
      </c>
      <c r="C2088">
        <v>0.24831244313657883</v>
      </c>
      <c r="D2088">
        <v>3.5644052377857665</v>
      </c>
      <c r="E2088">
        <v>2.2050701049059498</v>
      </c>
      <c r="F2088">
        <v>211.99002801052637</v>
      </c>
      <c r="G2088">
        <v>0.66276604668194428</v>
      </c>
      <c r="H2088">
        <v>0</v>
      </c>
      <c r="I2088">
        <v>0</v>
      </c>
      <c r="J2088">
        <v>1.9858535459016671</v>
      </c>
      <c r="K2088">
        <v>0.73287671858571235</v>
      </c>
      <c r="L2088">
        <v>70.038333496594291</v>
      </c>
      <c r="M2088">
        <v>18.830672</v>
      </c>
    </row>
    <row r="2089" spans="1:13" x14ac:dyDescent="0.25">
      <c r="A2089" s="1">
        <v>40805</v>
      </c>
      <c r="B2089">
        <v>0</v>
      </c>
      <c r="C2089">
        <v>0</v>
      </c>
      <c r="D2089">
        <v>4.5812981434604323</v>
      </c>
      <c r="E2089">
        <v>3.0290750771344137</v>
      </c>
      <c r="F2089">
        <v>208.96095293338894</v>
      </c>
      <c r="G2089">
        <v>0.65329594031508287</v>
      </c>
      <c r="H2089">
        <v>0</v>
      </c>
      <c r="I2089">
        <v>0</v>
      </c>
      <c r="J2089">
        <v>1.7209926530261752</v>
      </c>
      <c r="K2089">
        <v>0.59733117864425145</v>
      </c>
      <c r="L2089">
        <v>65.652528771544468</v>
      </c>
      <c r="M2089">
        <v>17.499782400000001</v>
      </c>
    </row>
    <row r="2090" spans="1:13" x14ac:dyDescent="0.25">
      <c r="A2090" s="1">
        <v>40806</v>
      </c>
      <c r="B2090">
        <v>0</v>
      </c>
      <c r="C2090">
        <v>0</v>
      </c>
      <c r="D2090">
        <v>3.9616198913530178</v>
      </c>
      <c r="E2090">
        <v>2.5370977560328587</v>
      </c>
      <c r="F2090">
        <v>206.42385517735462</v>
      </c>
      <c r="G2090">
        <v>0.64536395282684678</v>
      </c>
      <c r="H2090">
        <v>0</v>
      </c>
      <c r="I2090">
        <v>0</v>
      </c>
      <c r="J2090">
        <v>1.3899617589075046</v>
      </c>
      <c r="K2090">
        <v>0.48685478462063225</v>
      </c>
      <c r="L2090">
        <v>54.52945201406213</v>
      </c>
      <c r="M2090">
        <v>14.9512704</v>
      </c>
    </row>
    <row r="2091" spans="1:13" x14ac:dyDescent="0.25">
      <c r="A2091" s="1">
        <v>40807</v>
      </c>
      <c r="B2091">
        <v>1.0295482084126777</v>
      </c>
      <c r="C2091">
        <v>1.1466521102821488</v>
      </c>
      <c r="D2091">
        <v>2.8950951200844517</v>
      </c>
      <c r="E2091">
        <v>1.5982346995326819</v>
      </c>
      <c r="F2091">
        <v>205.36244963984183</v>
      </c>
      <c r="G2091">
        <v>0.64204557243588578</v>
      </c>
      <c r="H2091">
        <v>1.4576724400287657E-3</v>
      </c>
      <c r="I2091">
        <v>4.4900386419349618E-2</v>
      </c>
      <c r="J2091">
        <v>1.1139541544242983</v>
      </c>
      <c r="K2091">
        <v>0.4037665658740216</v>
      </c>
      <c r="L2091">
        <v>43.333382621936209</v>
      </c>
      <c r="M2091">
        <v>14.86632</v>
      </c>
    </row>
    <row r="2092" spans="1:13" x14ac:dyDescent="0.25">
      <c r="A2092" s="1">
        <v>40808</v>
      </c>
      <c r="B2092">
        <v>10.625341872944659</v>
      </c>
      <c r="C2092">
        <v>11.833900133598938</v>
      </c>
      <c r="D2092">
        <v>4.0989918268410506</v>
      </c>
      <c r="E2092">
        <v>3.6238624266492101</v>
      </c>
      <c r="F2092">
        <v>210.95657924585853</v>
      </c>
      <c r="G2092">
        <v>0.65953507040144888</v>
      </c>
      <c r="H2092">
        <v>8.0909206751081195E-2</v>
      </c>
      <c r="I2092">
        <v>2.2375830509898234</v>
      </c>
      <c r="J2092">
        <v>1.2534059640314961</v>
      </c>
      <c r="K2092">
        <v>0.68515772545159914</v>
      </c>
      <c r="L2092">
        <v>35.002347208398355</v>
      </c>
      <c r="M2092">
        <v>12.9974112</v>
      </c>
    </row>
    <row r="2093" spans="1:13" x14ac:dyDescent="0.25">
      <c r="A2093" s="1">
        <v>40809</v>
      </c>
      <c r="B2093">
        <v>1.5387225203392354</v>
      </c>
      <c r="C2093">
        <v>1.7137414359703629</v>
      </c>
      <c r="D2093">
        <v>1.3283975910910315</v>
      </c>
      <c r="E2093">
        <v>0.8732751151908178</v>
      </c>
      <c r="F2093">
        <v>211.32945615206177</v>
      </c>
      <c r="G2093">
        <v>0.66070083350521691</v>
      </c>
      <c r="H2093">
        <v>1.0053467048730294E-2</v>
      </c>
      <c r="I2093">
        <v>0.18624303605274561</v>
      </c>
      <c r="J2093">
        <v>1.4343417868564856</v>
      </c>
      <c r="K2093">
        <v>0.58823965815041845</v>
      </c>
      <c r="L2093">
        <v>32.49345058879927</v>
      </c>
      <c r="M2093">
        <v>12.884143999999999</v>
      </c>
    </row>
    <row r="2094" spans="1:13" x14ac:dyDescent="0.25">
      <c r="A2094" s="1">
        <v>40810</v>
      </c>
      <c r="B2094">
        <v>14.171040332353048</v>
      </c>
      <c r="C2094">
        <v>15.782896972874907</v>
      </c>
      <c r="D2094">
        <v>3.6183420526349344</v>
      </c>
      <c r="E2094">
        <v>3.6183420526349344</v>
      </c>
      <c r="F2094">
        <v>220.67926847484972</v>
      </c>
      <c r="G2094">
        <v>0.68993210541242922</v>
      </c>
      <c r="H2094">
        <v>0.11528824332009113</v>
      </c>
      <c r="I2094">
        <v>2.699454354132409</v>
      </c>
      <c r="J2094">
        <v>1.9559226240616232</v>
      </c>
      <c r="K2094">
        <v>0.91321001809319724</v>
      </c>
      <c r="L2094">
        <v>52.233629485314502</v>
      </c>
      <c r="M2094">
        <v>14.753052800000001</v>
      </c>
    </row>
    <row r="2095" spans="1:13" x14ac:dyDescent="0.25">
      <c r="A2095" s="1">
        <v>40811</v>
      </c>
      <c r="B2095">
        <v>0.20443136576077203</v>
      </c>
      <c r="C2095">
        <v>0.22768400259650595</v>
      </c>
      <c r="D2095">
        <v>2.4630776182271465</v>
      </c>
      <c r="E2095">
        <v>1.5055509058338519</v>
      </c>
      <c r="F2095">
        <v>219.17410545860199</v>
      </c>
      <c r="G2095">
        <v>0.68522636075428023</v>
      </c>
      <c r="H2095">
        <v>5.6641286899758166E-6</v>
      </c>
      <c r="I2095">
        <v>2.0409269111931158E-4</v>
      </c>
      <c r="J2095">
        <v>2.0868008484312051</v>
      </c>
      <c r="K2095">
        <v>0.74434225540239396</v>
      </c>
      <c r="L2095">
        <v>52.947124015946656</v>
      </c>
      <c r="M2095">
        <v>27.2124448</v>
      </c>
    </row>
    <row r="2096" spans="1:13" x14ac:dyDescent="0.25">
      <c r="A2096" s="1">
        <v>40812</v>
      </c>
      <c r="B2096">
        <v>8.8281114765449177E-4</v>
      </c>
      <c r="C2096">
        <v>9.8322473602215662E-4</v>
      </c>
      <c r="D2096">
        <v>4.0000939261715756</v>
      </c>
      <c r="E2096">
        <v>2.7096067656158342</v>
      </c>
      <c r="F2096">
        <v>216.46449869298792</v>
      </c>
      <c r="G2096">
        <v>0.67675504075418191</v>
      </c>
      <c r="H2096">
        <v>0</v>
      </c>
      <c r="I2096">
        <v>0</v>
      </c>
      <c r="J2096">
        <v>2.0557671468647505</v>
      </c>
      <c r="K2096">
        <v>0.60667616456999007</v>
      </c>
      <c r="L2096">
        <v>53.985099148161467</v>
      </c>
      <c r="M2096">
        <v>30.582144</v>
      </c>
    </row>
    <row r="2097" spans="1:13" x14ac:dyDescent="0.25">
      <c r="A2097" s="1">
        <v>40813</v>
      </c>
      <c r="B2097">
        <v>4.1578674052276443E-2</v>
      </c>
      <c r="C2097">
        <v>4.6307957175004445E-2</v>
      </c>
      <c r="D2097">
        <v>5.1494561231495739</v>
      </c>
      <c r="E2097">
        <v>3.4604080635948407</v>
      </c>
      <c r="F2097">
        <v>213.00409062939261</v>
      </c>
      <c r="G2097">
        <v>0.66593641407754123</v>
      </c>
      <c r="H2097">
        <v>0</v>
      </c>
      <c r="I2097">
        <v>0</v>
      </c>
      <c r="J2097">
        <v>1.8896630295552352</v>
      </c>
      <c r="K2097">
        <v>0.49447141551622203</v>
      </c>
      <c r="L2097">
        <v>56.004837154197311</v>
      </c>
      <c r="M2097">
        <v>31.431647999999999</v>
      </c>
    </row>
    <row r="2098" spans="1:13" x14ac:dyDescent="0.25">
      <c r="A2098" s="1">
        <v>40814</v>
      </c>
      <c r="B2098">
        <v>3.9330794530031241</v>
      </c>
      <c r="C2098">
        <v>4.3804397092262253</v>
      </c>
      <c r="D2098">
        <v>4.7425315032485225</v>
      </c>
      <c r="E2098">
        <v>3.271865846031845</v>
      </c>
      <c r="F2098">
        <v>212.77046056859143</v>
      </c>
      <c r="G2098">
        <v>0.66520599258915381</v>
      </c>
      <c r="H2098">
        <v>1.3172020095893524E-2</v>
      </c>
      <c r="I2098">
        <v>0.27432094589463163</v>
      </c>
      <c r="J2098">
        <v>1.6332575709783275</v>
      </c>
      <c r="K2098">
        <v>0.44795705031667132</v>
      </c>
      <c r="L2098">
        <v>51.269111892408837</v>
      </c>
      <c r="M2098">
        <v>29.73264</v>
      </c>
    </row>
    <row r="2099" spans="1:13" x14ac:dyDescent="0.25">
      <c r="A2099" s="1">
        <v>40815</v>
      </c>
      <c r="B2099">
        <v>1.273671455772907</v>
      </c>
      <c r="C2099">
        <v>1.4185426681668674</v>
      </c>
      <c r="D2099">
        <v>4.8232228950093701</v>
      </c>
      <c r="E2099">
        <v>2.6256257186669787</v>
      </c>
      <c r="F2099">
        <v>210.64140121654026</v>
      </c>
      <c r="G2099">
        <v>0.65854969718152945</v>
      </c>
      <c r="H2099">
        <v>2.5030948945594677E-3</v>
      </c>
      <c r="I2099">
        <v>8.5814304005836492E-2</v>
      </c>
      <c r="J2099">
        <v>1.3649519473489964</v>
      </c>
      <c r="K2099">
        <v>0.37973108711894871</v>
      </c>
      <c r="L2099">
        <v>42.887401993110046</v>
      </c>
      <c r="M2099">
        <v>27.269078400000001</v>
      </c>
    </row>
    <row r="2100" spans="1:13" x14ac:dyDescent="0.25">
      <c r="A2100" s="1">
        <v>40816</v>
      </c>
      <c r="B2100">
        <v>0</v>
      </c>
      <c r="C2100">
        <v>0</v>
      </c>
      <c r="D2100">
        <v>4.558541939526898</v>
      </c>
      <c r="E2100">
        <v>3.0124911059666242</v>
      </c>
      <c r="F2100">
        <v>207.62891011057445</v>
      </c>
      <c r="G2100">
        <v>0.64913143897521663</v>
      </c>
      <c r="H2100">
        <v>0</v>
      </c>
      <c r="I2100">
        <v>0</v>
      </c>
      <c r="J2100">
        <v>1.1381278361653504</v>
      </c>
      <c r="K2100">
        <v>0.30949982730293835</v>
      </c>
      <c r="L2100">
        <v>34.30379857180835</v>
      </c>
      <c r="M2100">
        <v>23.219776</v>
      </c>
    </row>
    <row r="2101" spans="1:13" x14ac:dyDescent="0.25">
      <c r="A2101" s="1">
        <v>40817</v>
      </c>
      <c r="B2101">
        <v>12.862316081011045</v>
      </c>
      <c r="C2101">
        <v>14.325314499013174</v>
      </c>
      <c r="D2101">
        <v>3.635219205580817</v>
      </c>
      <c r="E2101">
        <v>3.1579890240078705</v>
      </c>
      <c r="F2101">
        <v>215.32233407149531</v>
      </c>
      <c r="G2101">
        <v>0.67318417500189609</v>
      </c>
      <c r="H2101">
        <v>0.10587871845794844</v>
      </c>
      <c r="I2101">
        <v>3.1609286757396275</v>
      </c>
      <c r="J2101">
        <v>1.4738063441113274</v>
      </c>
      <c r="K2101">
        <v>0.75007741258853633</v>
      </c>
      <c r="L2101">
        <v>36.568172437364652</v>
      </c>
      <c r="M2101">
        <v>21.888886400000001</v>
      </c>
    </row>
    <row r="2102" spans="1:13" x14ac:dyDescent="0.25">
      <c r="A2102" s="1">
        <v>40818</v>
      </c>
      <c r="B2102">
        <v>0</v>
      </c>
      <c r="C2102">
        <v>0</v>
      </c>
      <c r="D2102">
        <v>2.7704551171036678</v>
      </c>
      <c r="E2102">
        <v>1.8437189699761996</v>
      </c>
      <c r="F2102">
        <v>213.47861510151688</v>
      </c>
      <c r="G2102">
        <v>0.66741996833429473</v>
      </c>
      <c r="H2102">
        <v>0</v>
      </c>
      <c r="I2102">
        <v>0</v>
      </c>
      <c r="J2102">
        <v>1.6644688599782695</v>
      </c>
      <c r="K2102">
        <v>0.61135060450625811</v>
      </c>
      <c r="L2102">
        <v>45.793413805343199</v>
      </c>
      <c r="M2102">
        <v>21.973836800000001</v>
      </c>
    </row>
    <row r="2103" spans="1:13" x14ac:dyDescent="0.25">
      <c r="A2103" s="1">
        <v>40819</v>
      </c>
      <c r="B2103">
        <v>0</v>
      </c>
      <c r="C2103">
        <v>0</v>
      </c>
      <c r="D2103">
        <v>3.7950072771993351</v>
      </c>
      <c r="E2103">
        <v>2.5336626321993259</v>
      </c>
      <c r="F2103">
        <v>210.94495246931803</v>
      </c>
      <c r="G2103">
        <v>0.65949872042406299</v>
      </c>
      <c r="H2103">
        <v>0</v>
      </c>
      <c r="I2103">
        <v>0</v>
      </c>
      <c r="J2103">
        <v>1.6146329947090188</v>
      </c>
      <c r="K2103">
        <v>0.49828131784470259</v>
      </c>
      <c r="L2103">
        <v>53.126671570623095</v>
      </c>
      <c r="M2103">
        <v>21.209283200000002</v>
      </c>
    </row>
    <row r="2104" spans="1:13" x14ac:dyDescent="0.25">
      <c r="A2104" s="1">
        <v>40820</v>
      </c>
      <c r="B2104">
        <v>0</v>
      </c>
      <c r="C2104">
        <v>0</v>
      </c>
      <c r="D2104">
        <v>3.8610731770841711</v>
      </c>
      <c r="E2104">
        <v>2.5473277303225639</v>
      </c>
      <c r="F2104">
        <v>208.39762473900035</v>
      </c>
      <c r="G2104">
        <v>0.65153474992378524</v>
      </c>
      <c r="H2104">
        <v>0</v>
      </c>
      <c r="I2104">
        <v>0</v>
      </c>
      <c r="J2104">
        <v>1.3647811840177264</v>
      </c>
      <c r="K2104">
        <v>0.40612419433784214</v>
      </c>
      <c r="L2104">
        <v>49.94397762435257</v>
      </c>
      <c r="M2104">
        <v>19.142156799999999</v>
      </c>
    </row>
    <row r="2105" spans="1:13" x14ac:dyDescent="0.25">
      <c r="A2105" s="1">
        <v>40821</v>
      </c>
      <c r="B2105">
        <v>0</v>
      </c>
      <c r="C2105">
        <v>0</v>
      </c>
      <c r="D2105">
        <v>4.0493831476887747</v>
      </c>
      <c r="E2105">
        <v>2.6399091964336567</v>
      </c>
      <c r="F2105">
        <v>205.75771554256309</v>
      </c>
      <c r="G2105">
        <v>0.64328133254307296</v>
      </c>
      <c r="H2105">
        <v>0</v>
      </c>
      <c r="I2105">
        <v>0</v>
      </c>
      <c r="J2105">
        <v>1.0711135763544497</v>
      </c>
      <c r="K2105">
        <v>0.33101152967160913</v>
      </c>
      <c r="L2105">
        <v>39.362876699351098</v>
      </c>
      <c r="M2105">
        <v>16.706911999999999</v>
      </c>
    </row>
    <row r="2106" spans="1:13" x14ac:dyDescent="0.25">
      <c r="A2106" s="1">
        <v>40822</v>
      </c>
      <c r="B2106">
        <v>0</v>
      </c>
      <c r="C2106">
        <v>0</v>
      </c>
      <c r="D2106">
        <v>4.013719824801961</v>
      </c>
      <c r="E2106">
        <v>2.572027746524661</v>
      </c>
      <c r="F2106">
        <v>203.18568779603919</v>
      </c>
      <c r="G2106">
        <v>0.63524013986283434</v>
      </c>
      <c r="H2106">
        <v>0</v>
      </c>
      <c r="I2106">
        <v>0</v>
      </c>
      <c r="J2106">
        <v>0.84905798274427469</v>
      </c>
      <c r="K2106">
        <v>0.26979095139648446</v>
      </c>
      <c r="L2106">
        <v>30.853468290431021</v>
      </c>
      <c r="M2106">
        <v>14.894636800000001</v>
      </c>
    </row>
    <row r="2107" spans="1:13" x14ac:dyDescent="0.25">
      <c r="A2107" s="1">
        <v>40823</v>
      </c>
      <c r="B2107">
        <v>0</v>
      </c>
      <c r="C2107">
        <v>0</v>
      </c>
      <c r="D2107">
        <v>3.4038210983518411</v>
      </c>
      <c r="E2107">
        <v>2.1537643026705964</v>
      </c>
      <c r="F2107">
        <v>201.03192349336851</v>
      </c>
      <c r="G2107">
        <v>0.62850660684827109</v>
      </c>
      <c r="H2107">
        <v>0</v>
      </c>
      <c r="I2107">
        <v>0</v>
      </c>
      <c r="J2107">
        <v>0.68429304073723041</v>
      </c>
      <c r="K2107">
        <v>0.21989311830809494</v>
      </c>
      <c r="L2107">
        <v>24.709676424344323</v>
      </c>
      <c r="M2107">
        <v>13.733648000000001</v>
      </c>
    </row>
    <row r="2108" spans="1:13" x14ac:dyDescent="0.25">
      <c r="A2108" s="1">
        <v>40824</v>
      </c>
      <c r="B2108">
        <v>0</v>
      </c>
      <c r="C2108">
        <v>0</v>
      </c>
      <c r="D2108">
        <v>3.0069362075042654</v>
      </c>
      <c r="E2108">
        <v>1.8860349310648143</v>
      </c>
      <c r="F2108">
        <v>199.14588856230199</v>
      </c>
      <c r="G2108">
        <v>0.62261010347547829</v>
      </c>
      <c r="H2108">
        <v>0</v>
      </c>
      <c r="I2108">
        <v>0</v>
      </c>
      <c r="J2108">
        <v>0.55579617655676139</v>
      </c>
      <c r="K2108">
        <v>0.17922388882567913</v>
      </c>
      <c r="L2108">
        <v>20.025127787003964</v>
      </c>
      <c r="M2108">
        <v>12.940777600000001</v>
      </c>
    </row>
    <row r="2109" spans="1:13" x14ac:dyDescent="0.25">
      <c r="A2109" s="1">
        <v>40825</v>
      </c>
      <c r="B2109">
        <v>0</v>
      </c>
      <c r="C2109">
        <v>0</v>
      </c>
      <c r="D2109">
        <v>3.2096758733700579</v>
      </c>
      <c r="E2109">
        <v>1.9964217953428527</v>
      </c>
      <c r="F2109">
        <v>197.1494667669611</v>
      </c>
      <c r="G2109">
        <v>0.61636848638986086</v>
      </c>
      <c r="H2109">
        <v>0</v>
      </c>
      <c r="I2109">
        <v>0</v>
      </c>
      <c r="J2109">
        <v>0.45258381684205784</v>
      </c>
      <c r="K2109">
        <v>0.14607643282766741</v>
      </c>
      <c r="L2109">
        <v>16.296150494920337</v>
      </c>
      <c r="M2109">
        <v>9.4861280000000008</v>
      </c>
    </row>
    <row r="2110" spans="1:13" x14ac:dyDescent="0.25">
      <c r="A2110" s="1">
        <v>40826</v>
      </c>
      <c r="B2110">
        <v>0</v>
      </c>
      <c r="C2110">
        <v>0</v>
      </c>
      <c r="D2110">
        <v>2.9461259009657002</v>
      </c>
      <c r="E2110">
        <v>1.8471738544427916</v>
      </c>
      <c r="F2110">
        <v>195.3022929125172</v>
      </c>
      <c r="G2110">
        <v>0.61059347836456757</v>
      </c>
      <c r="H2110">
        <v>0</v>
      </c>
      <c r="I2110">
        <v>0</v>
      </c>
      <c r="J2110">
        <v>0.36879690776448038</v>
      </c>
      <c r="K2110">
        <v>0.11905959840214508</v>
      </c>
      <c r="L2110">
        <v>13.277153349733737</v>
      </c>
      <c r="M2110">
        <v>8.3817728000000002</v>
      </c>
    </row>
    <row r="2111" spans="1:13" x14ac:dyDescent="0.25">
      <c r="A2111" s="1">
        <v>40827</v>
      </c>
      <c r="B2111">
        <v>2.5907391379608233</v>
      </c>
      <c r="C2111">
        <v>2.8854175797299608</v>
      </c>
      <c r="D2111">
        <v>0.38594861939952507</v>
      </c>
      <c r="E2111">
        <v>0.38594861939952507</v>
      </c>
      <c r="F2111">
        <v>197.1958292573735</v>
      </c>
      <c r="G2111">
        <v>0.61651343417242388</v>
      </c>
      <c r="H2111">
        <v>2.3688444629415464E-2</v>
      </c>
      <c r="I2111">
        <v>0.5822441708459547</v>
      </c>
      <c r="J2111">
        <v>0.39860590573356708</v>
      </c>
      <c r="K2111">
        <v>0.18872348283901172</v>
      </c>
      <c r="L2111">
        <v>12.839844194777768</v>
      </c>
      <c r="M2111">
        <v>8.4667232000000006</v>
      </c>
    </row>
    <row r="2112" spans="1:13" x14ac:dyDescent="0.25">
      <c r="A2112" s="1">
        <v>40828</v>
      </c>
      <c r="B2112">
        <v>9.1517742773068704</v>
      </c>
      <c r="C2112">
        <v>10.192724538930305</v>
      </c>
      <c r="D2112">
        <v>3.1324134986411094</v>
      </c>
      <c r="E2112">
        <v>2.9973164195667596</v>
      </c>
      <c r="F2112">
        <v>202.49777293285791</v>
      </c>
      <c r="G2112">
        <v>0.63308944146158352</v>
      </c>
      <c r="H2112">
        <v>6.7130020865961731E-2</v>
      </c>
      <c r="I2112">
        <v>1.7014648815358129</v>
      </c>
      <c r="J2112">
        <v>0.66922124740688216</v>
      </c>
      <c r="K2112">
        <v>0.42473762830888956</v>
      </c>
      <c r="L2112">
        <v>16.086138095150133</v>
      </c>
      <c r="M2112">
        <v>8.8065248</v>
      </c>
    </row>
    <row r="2113" spans="1:13" x14ac:dyDescent="0.25">
      <c r="A2113" s="1">
        <v>40829</v>
      </c>
      <c r="B2113">
        <v>3.1377877791239808</v>
      </c>
      <c r="C2113">
        <v>3.494689174484924</v>
      </c>
      <c r="D2113">
        <v>3.9122147376290708</v>
      </c>
      <c r="E2113">
        <v>2.7187607432048164</v>
      </c>
      <c r="F2113">
        <v>202.35922101728605</v>
      </c>
      <c r="G2113">
        <v>0.63265627247620859</v>
      </c>
      <c r="H2113">
        <v>1.3173855266042417E-2</v>
      </c>
      <c r="I2113">
        <v>0.22359474363770585</v>
      </c>
      <c r="J2113">
        <v>0.87149532507170624</v>
      </c>
      <c r="K2113">
        <v>0.38299278037940049</v>
      </c>
      <c r="L2113">
        <v>19.430107762107731</v>
      </c>
      <c r="M2113">
        <v>9.4294943999999994</v>
      </c>
    </row>
    <row r="2114" spans="1:13" x14ac:dyDescent="0.25">
      <c r="A2114" s="1">
        <v>40830</v>
      </c>
      <c r="B2114">
        <v>1.0107495239743916</v>
      </c>
      <c r="C2114">
        <v>1.125715207079794</v>
      </c>
      <c r="D2114">
        <v>3.6434323583197954</v>
      </c>
      <c r="E2114">
        <v>2.0773534547413814</v>
      </c>
      <c r="F2114">
        <v>200.81053275513705</v>
      </c>
      <c r="G2114">
        <v>0.62781445040240602</v>
      </c>
      <c r="H2114">
        <v>2.8467652044440535E-3</v>
      </c>
      <c r="I2114">
        <v>7.7643963460136731E-2</v>
      </c>
      <c r="J2114">
        <v>0.97412549804121462</v>
      </c>
      <c r="K2114">
        <v>0.32423977455430875</v>
      </c>
      <c r="L2114">
        <v>29.358421667060494</v>
      </c>
      <c r="M2114">
        <v>7.6172192000000001</v>
      </c>
    </row>
    <row r="2115" spans="1:13" x14ac:dyDescent="0.25">
      <c r="A2115" s="1">
        <v>40831</v>
      </c>
      <c r="B2115">
        <v>0</v>
      </c>
      <c r="C2115">
        <v>0</v>
      </c>
      <c r="D2115">
        <v>4.0888361655816414</v>
      </c>
      <c r="E2115">
        <v>2.569520082692212</v>
      </c>
      <c r="F2115">
        <v>198.24101267244441</v>
      </c>
      <c r="G2115">
        <v>0.61978109768738443</v>
      </c>
      <c r="H2115">
        <v>0</v>
      </c>
      <c r="I2115">
        <v>0</v>
      </c>
      <c r="J2115">
        <v>0.87930587083617606</v>
      </c>
      <c r="K2115">
        <v>0.26427163230348583</v>
      </c>
      <c r="L2115">
        <v>28.328001905244673</v>
      </c>
      <c r="M2115">
        <v>7.7304864000000002</v>
      </c>
    </row>
    <row r="2116" spans="1:13" x14ac:dyDescent="0.25">
      <c r="A2116" s="1">
        <v>40832</v>
      </c>
      <c r="B2116">
        <v>0</v>
      </c>
      <c r="C2116">
        <v>0</v>
      </c>
      <c r="D2116">
        <v>3.6463693075426162</v>
      </c>
      <c r="E2116">
        <v>2.246996455266161</v>
      </c>
      <c r="F2116">
        <v>195.99401621717868</v>
      </c>
      <c r="G2116">
        <v>0.61275608348487187</v>
      </c>
      <c r="H2116">
        <v>0</v>
      </c>
      <c r="I2116">
        <v>0</v>
      </c>
      <c r="J2116">
        <v>0.74281627929897587</v>
      </c>
      <c r="K2116">
        <v>0.21539459721235366</v>
      </c>
      <c r="L2116">
        <v>24.579942266146929</v>
      </c>
      <c r="M2116">
        <v>8.9197919999999993</v>
      </c>
    </row>
    <row r="2117" spans="1:13" x14ac:dyDescent="0.25">
      <c r="A2117" s="1">
        <v>40833</v>
      </c>
      <c r="B2117">
        <v>0</v>
      </c>
      <c r="C2117">
        <v>0</v>
      </c>
      <c r="D2117">
        <v>4.5086034976546747</v>
      </c>
      <c r="E2117">
        <v>2.7549443045866155</v>
      </c>
      <c r="F2117">
        <v>193.239071912594</v>
      </c>
      <c r="G2117">
        <v>0.60414302011243493</v>
      </c>
      <c r="H2117">
        <v>0</v>
      </c>
      <c r="I2117">
        <v>0</v>
      </c>
      <c r="J2117">
        <v>0.61134969560785657</v>
      </c>
      <c r="K2117">
        <v>0.17555736915035908</v>
      </c>
      <c r="L2117">
        <v>20.64677516110007</v>
      </c>
      <c r="M2117">
        <v>7.2774175999999997</v>
      </c>
    </row>
    <row r="2118" spans="1:13" x14ac:dyDescent="0.25">
      <c r="A2118" s="1">
        <v>40834</v>
      </c>
      <c r="B2118">
        <v>0</v>
      </c>
      <c r="C2118">
        <v>0</v>
      </c>
      <c r="D2118">
        <v>3.2909675363310811</v>
      </c>
      <c r="E2118">
        <v>1.9792626402164044</v>
      </c>
      <c r="F2118">
        <v>191.25980927237748</v>
      </c>
      <c r="G2118">
        <v>0.59795504944366729</v>
      </c>
      <c r="H2118">
        <v>0</v>
      </c>
      <c r="I2118">
        <v>0</v>
      </c>
      <c r="J2118">
        <v>0.49594099247102164</v>
      </c>
      <c r="K2118">
        <v>0.14308803592046848</v>
      </c>
      <c r="L2118">
        <v>16.864215326384723</v>
      </c>
      <c r="M2118">
        <v>6.9376160000000002</v>
      </c>
    </row>
    <row r="2119" spans="1:13" x14ac:dyDescent="0.25">
      <c r="A2119" s="1">
        <v>40835</v>
      </c>
      <c r="B2119">
        <v>26.479556863423888</v>
      </c>
      <c r="C2119">
        <v>29.491421099740098</v>
      </c>
      <c r="D2119">
        <v>1.2467194874426919</v>
      </c>
      <c r="E2119">
        <v>1.2467194874426919</v>
      </c>
      <c r="F2119">
        <v>213.17196727448109</v>
      </c>
      <c r="G2119">
        <v>0.66646126395581018</v>
      </c>
      <c r="H2119">
        <v>0.26768608085807177</v>
      </c>
      <c r="I2119">
        <v>6.0648575293360114</v>
      </c>
      <c r="J2119">
        <v>1.3876655321569848</v>
      </c>
      <c r="K2119">
        <v>1.0827554335218503</v>
      </c>
      <c r="L2119">
        <v>35.057834194896984</v>
      </c>
      <c r="M2119">
        <v>9.5993952</v>
      </c>
    </row>
    <row r="2120" spans="1:13" x14ac:dyDescent="0.25">
      <c r="A2120" s="1">
        <v>40836</v>
      </c>
      <c r="B2120">
        <v>4.7633546823610553</v>
      </c>
      <c r="C2120">
        <v>5.3051529339968218</v>
      </c>
      <c r="D2120">
        <v>2.6035488080272113</v>
      </c>
      <c r="E2120">
        <v>1.8250907065752988</v>
      </c>
      <c r="F2120">
        <v>215.13063545382502</v>
      </c>
      <c r="G2120">
        <v>0.67258484806101992</v>
      </c>
      <c r="H2120">
        <v>3.125134070111061E-2</v>
      </c>
      <c r="I2120">
        <v>0.94863650373783659</v>
      </c>
      <c r="J2120">
        <v>2.0583231551218528</v>
      </c>
      <c r="K2120">
        <v>1.0304438617402527</v>
      </c>
      <c r="L2120">
        <v>50.040952744751728</v>
      </c>
      <c r="M2120">
        <v>16.055625599999999</v>
      </c>
    </row>
    <row r="2121" spans="1:13" x14ac:dyDescent="0.25">
      <c r="A2121" s="1">
        <v>40837</v>
      </c>
      <c r="B2121">
        <v>0</v>
      </c>
      <c r="C2121">
        <v>0</v>
      </c>
      <c r="D2121">
        <v>2.7636486084660827</v>
      </c>
      <c r="E2121">
        <v>1.8561303273407597</v>
      </c>
      <c r="F2121">
        <v>213.27450512648653</v>
      </c>
      <c r="G2121">
        <v>0.66678183850097439</v>
      </c>
      <c r="H2121">
        <v>0</v>
      </c>
      <c r="I2121">
        <v>0</v>
      </c>
      <c r="J2121">
        <v>2.3280375053932993</v>
      </c>
      <c r="K2121">
        <v>0.83986328239194341</v>
      </c>
      <c r="L2121">
        <v>61.347792601491975</v>
      </c>
      <c r="M2121">
        <v>21.294233599999998</v>
      </c>
    </row>
    <row r="2122" spans="1:13" x14ac:dyDescent="0.25">
      <c r="A2122" s="1">
        <v>40838</v>
      </c>
      <c r="B2122">
        <v>0</v>
      </c>
      <c r="C2122">
        <v>0</v>
      </c>
      <c r="D2122">
        <v>2.2813938172719084</v>
      </c>
      <c r="E2122">
        <v>1.5227703675060491</v>
      </c>
      <c r="F2122">
        <v>211.75173475898305</v>
      </c>
      <c r="G2122">
        <v>0.66202104618471436</v>
      </c>
      <c r="H2122">
        <v>0</v>
      </c>
      <c r="I2122">
        <v>0</v>
      </c>
      <c r="J2122">
        <v>2.2777010183045725</v>
      </c>
      <c r="K2122">
        <v>0.68453057881184531</v>
      </c>
      <c r="L2122">
        <v>65.929056716844201</v>
      </c>
      <c r="M2122">
        <v>16.338793599999999</v>
      </c>
    </row>
    <row r="2123" spans="1:13" x14ac:dyDescent="0.25">
      <c r="A2123" s="1">
        <v>40839</v>
      </c>
      <c r="B2123">
        <v>0</v>
      </c>
      <c r="C2123">
        <v>0</v>
      </c>
      <c r="D2123">
        <v>2.3943787691264413</v>
      </c>
      <c r="E2123">
        <v>1.5854015636225898</v>
      </c>
      <c r="F2123">
        <v>210.16633319535907</v>
      </c>
      <c r="G2123">
        <v>0.65706444357190452</v>
      </c>
      <c r="H2123">
        <v>0</v>
      </c>
      <c r="I2123">
        <v>0</v>
      </c>
      <c r="J2123">
        <v>2.0229193386101576</v>
      </c>
      <c r="K2123">
        <v>0.55792665681722875</v>
      </c>
      <c r="L2123">
        <v>65.023481282600429</v>
      </c>
      <c r="M2123">
        <v>11.6382048</v>
      </c>
    </row>
    <row r="2124" spans="1:13" x14ac:dyDescent="0.25">
      <c r="A2124" s="1">
        <v>40840</v>
      </c>
      <c r="B2124">
        <v>0</v>
      </c>
      <c r="C2124">
        <v>0</v>
      </c>
      <c r="D2124">
        <v>2.2074393748249821</v>
      </c>
      <c r="E2124">
        <v>1.4444177538601599</v>
      </c>
      <c r="F2124">
        <v>208.72191544149715</v>
      </c>
      <c r="G2124">
        <v>0.65254861302333833</v>
      </c>
      <c r="H2124">
        <v>0</v>
      </c>
      <c r="I2124">
        <v>0</v>
      </c>
      <c r="J2124">
        <v>1.6640517649793163</v>
      </c>
      <c r="K2124">
        <v>0.45473812861295992</v>
      </c>
      <c r="L2124">
        <v>55.617683090724569</v>
      </c>
      <c r="M2124">
        <v>11.581571200000001</v>
      </c>
    </row>
    <row r="2125" spans="1:13" x14ac:dyDescent="0.25">
      <c r="A2125" s="1">
        <v>40841</v>
      </c>
      <c r="B2125">
        <v>0</v>
      </c>
      <c r="C2125">
        <v>0</v>
      </c>
      <c r="D2125">
        <v>2.4737614150925022</v>
      </c>
      <c r="E2125">
        <v>1.6111546185166039</v>
      </c>
      <c r="F2125">
        <v>207.11076082297944</v>
      </c>
      <c r="G2125">
        <v>0.64751149600830826</v>
      </c>
      <c r="H2125">
        <v>0</v>
      </c>
      <c r="I2125">
        <v>0</v>
      </c>
      <c r="J2125">
        <v>1.3364242822345764</v>
      </c>
      <c r="K2125">
        <v>0.37063431741022035</v>
      </c>
      <c r="L2125">
        <v>44.971633541473572</v>
      </c>
      <c r="M2125">
        <v>11.015235199999999</v>
      </c>
    </row>
    <row r="2126" spans="1:13" x14ac:dyDescent="0.25">
      <c r="A2126" s="1">
        <v>40842</v>
      </c>
      <c r="B2126">
        <v>0</v>
      </c>
      <c r="C2126">
        <v>0</v>
      </c>
      <c r="D2126">
        <v>3.2482606878519715</v>
      </c>
      <c r="E2126">
        <v>2.1034502911287043</v>
      </c>
      <c r="F2126">
        <v>205.00731053185356</v>
      </c>
      <c r="G2126">
        <v>0.64093526481984953</v>
      </c>
      <c r="H2126">
        <v>0</v>
      </c>
      <c r="I2126">
        <v>0</v>
      </c>
      <c r="J2126">
        <v>1.0741194725406213</v>
      </c>
      <c r="K2126">
        <v>0.30208550503812953</v>
      </c>
      <c r="L2126">
        <v>36.022342466014749</v>
      </c>
      <c r="M2126">
        <v>11.071868800000001</v>
      </c>
    </row>
    <row r="2127" spans="1:13" x14ac:dyDescent="0.25">
      <c r="A2127" s="1">
        <v>40843</v>
      </c>
      <c r="B2127">
        <v>0</v>
      </c>
      <c r="C2127">
        <v>0</v>
      </c>
      <c r="D2127">
        <v>3.4197501834793194</v>
      </c>
      <c r="E2127">
        <v>2.1914982440380637</v>
      </c>
      <c r="F2127">
        <v>202.81581228781701</v>
      </c>
      <c r="G2127">
        <v>0.63408376033569702</v>
      </c>
      <c r="H2127">
        <v>0</v>
      </c>
      <c r="I2127">
        <v>0</v>
      </c>
      <c r="J2127">
        <v>0.86872310163493882</v>
      </c>
      <c r="K2127">
        <v>0.24621479465739904</v>
      </c>
      <c r="L2127">
        <v>29.026606544599463</v>
      </c>
      <c r="M2127">
        <v>10.477216</v>
      </c>
    </row>
    <row r="2128" spans="1:13" x14ac:dyDescent="0.25">
      <c r="A2128" s="1">
        <v>40844</v>
      </c>
      <c r="B2128">
        <v>2.2156828803877454E-3</v>
      </c>
      <c r="C2128">
        <v>2.4677012982516882E-3</v>
      </c>
      <c r="D2128">
        <v>1.7995512294772145</v>
      </c>
      <c r="E2128">
        <v>1.1438466970772114</v>
      </c>
      <c r="F2128">
        <v>201.6719655907369</v>
      </c>
      <c r="G2128">
        <v>0.63050763573895685</v>
      </c>
      <c r="H2128">
        <v>0</v>
      </c>
      <c r="I2128">
        <v>0</v>
      </c>
      <c r="J2128">
        <v>0.70574861841353398</v>
      </c>
      <c r="K2128">
        <v>0.20067737146319536</v>
      </c>
      <c r="L2128">
        <v>23.534767975804357</v>
      </c>
      <c r="M2128">
        <v>9.9108800000000006</v>
      </c>
    </row>
    <row r="2129" spans="1:13" x14ac:dyDescent="0.25">
      <c r="A2129" s="1">
        <v>40845</v>
      </c>
      <c r="B2129">
        <v>11.07664877964379</v>
      </c>
      <c r="C2129">
        <v>12.336540041786369</v>
      </c>
      <c r="D2129">
        <v>1.7585550251067734</v>
      </c>
      <c r="E2129">
        <v>1.71941691254174</v>
      </c>
      <c r="F2129">
        <v>209.98030775745119</v>
      </c>
      <c r="G2129">
        <v>0.65648285327155753</v>
      </c>
      <c r="H2129">
        <v>0.10058142731598589</v>
      </c>
      <c r="I2129">
        <v>2.1778159629778999</v>
      </c>
      <c r="J2129">
        <v>0.91552095295375069</v>
      </c>
      <c r="K2129">
        <v>0.51405744682378407</v>
      </c>
      <c r="L2129">
        <v>19.538502980414339</v>
      </c>
      <c r="M2129">
        <v>8.1269215999999993</v>
      </c>
    </row>
    <row r="2130" spans="1:13" x14ac:dyDescent="0.25">
      <c r="A2130" s="1">
        <v>40846</v>
      </c>
      <c r="B2130">
        <v>3.9714903929374281</v>
      </c>
      <c r="C2130">
        <v>4.4232196247013507</v>
      </c>
      <c r="D2130">
        <v>2.0388816758786934</v>
      </c>
      <c r="E2130">
        <v>1.8820131759062571</v>
      </c>
      <c r="F2130">
        <v>211.7752540780327</v>
      </c>
      <c r="G2130">
        <v>0.66209457703074104</v>
      </c>
      <c r="H2130">
        <v>2.3675260361697221E-2</v>
      </c>
      <c r="I2130">
        <v>0.59871783003171442</v>
      </c>
      <c r="J2130">
        <v>1.2119198184537094</v>
      </c>
      <c r="K2130">
        <v>0.51421284221032271</v>
      </c>
      <c r="L2130">
        <v>19.978646102710304</v>
      </c>
      <c r="M2130">
        <v>8.4100895999999992</v>
      </c>
    </row>
    <row r="2131" spans="1:13" x14ac:dyDescent="0.25">
      <c r="A2131" s="1">
        <v>40847</v>
      </c>
      <c r="B2131">
        <v>0</v>
      </c>
      <c r="C2131">
        <v>0</v>
      </c>
      <c r="D2131">
        <v>1.3412299981773954</v>
      </c>
      <c r="E2131">
        <v>0.88609621591368337</v>
      </c>
      <c r="F2131">
        <v>210.88915786211652</v>
      </c>
      <c r="G2131">
        <v>0.65932428405274657</v>
      </c>
      <c r="H2131">
        <v>0</v>
      </c>
      <c r="I2131">
        <v>0</v>
      </c>
      <c r="J2131">
        <v>1.4088112598475575</v>
      </c>
      <c r="K2131">
        <v>0.4191091834711807</v>
      </c>
      <c r="L2131">
        <v>26.480460945339868</v>
      </c>
      <c r="M2131">
        <v>10.0241472</v>
      </c>
    </row>
    <row r="2132" spans="1:13" x14ac:dyDescent="0.25">
      <c r="A2132" s="1">
        <v>40848</v>
      </c>
      <c r="B2132">
        <v>20.963960533149208</v>
      </c>
      <c r="C2132">
        <v>23.348464296070766</v>
      </c>
      <c r="D2132">
        <v>1.9851973356120884</v>
      </c>
      <c r="E2132">
        <v>1.9722570395459842</v>
      </c>
      <c r="F2132">
        <v>226.31224064085328</v>
      </c>
      <c r="G2132">
        <v>0.70754304083504671</v>
      </c>
      <c r="H2132">
        <v>0.20251678383195337</v>
      </c>
      <c r="I2132">
        <v>5.7395415959490252</v>
      </c>
      <c r="J2132">
        <v>2.3266752654275864</v>
      </c>
      <c r="K2132">
        <v>1.2558444213758055</v>
      </c>
      <c r="L2132">
        <v>55.579069618189685</v>
      </c>
      <c r="M2132">
        <v>12.459391999999999</v>
      </c>
    </row>
    <row r="2133" spans="1:13" x14ac:dyDescent="0.25">
      <c r="A2133" s="1">
        <v>40849</v>
      </c>
      <c r="B2133">
        <v>0</v>
      </c>
      <c r="C2133">
        <v>0</v>
      </c>
      <c r="D2133">
        <v>1.9168771983850501</v>
      </c>
      <c r="E2133">
        <v>1.3574243340784646</v>
      </c>
      <c r="F2133">
        <v>224.95481630677605</v>
      </c>
      <c r="G2133">
        <v>0.70329918668770119</v>
      </c>
      <c r="H2133">
        <v>0</v>
      </c>
      <c r="I2133">
        <v>0</v>
      </c>
      <c r="J2133">
        <v>2.7240862428744115</v>
      </c>
      <c r="K2133">
        <v>1.0235760113404175</v>
      </c>
      <c r="L2133">
        <v>70.022327430842836</v>
      </c>
      <c r="M2133">
        <v>19.5669088</v>
      </c>
    </row>
    <row r="2134" spans="1:13" x14ac:dyDescent="0.25">
      <c r="A2134" s="1">
        <v>40850</v>
      </c>
      <c r="B2134">
        <v>0</v>
      </c>
      <c r="C2134">
        <v>0</v>
      </c>
      <c r="D2134">
        <v>2.0454073709501963</v>
      </c>
      <c r="E2134">
        <v>1.4308080315453333</v>
      </c>
      <c r="F2134">
        <v>223.5240082752272</v>
      </c>
      <c r="G2134">
        <v>0.6988259056021302</v>
      </c>
      <c r="H2134">
        <v>0</v>
      </c>
      <c r="I2134">
        <v>0</v>
      </c>
      <c r="J2134">
        <v>2.7230812773649768</v>
      </c>
      <c r="K2134">
        <v>0.83426564083769728</v>
      </c>
      <c r="L2134">
        <v>80.09713884829452</v>
      </c>
      <c r="M2134">
        <v>20.756214400000001</v>
      </c>
    </row>
    <row r="2135" spans="1:13" x14ac:dyDescent="0.25">
      <c r="A2135" s="1">
        <v>40851</v>
      </c>
      <c r="B2135">
        <v>33.703410074432448</v>
      </c>
      <c r="C2135">
        <v>37.536937046529417</v>
      </c>
      <c r="D2135">
        <v>0.73168422088816243</v>
      </c>
      <c r="E2135">
        <v>0.73168422088816243</v>
      </c>
      <c r="F2135">
        <v>249.52358693502541</v>
      </c>
      <c r="G2135">
        <v>0.78011104021655542</v>
      </c>
      <c r="H2135">
        <v>0.34881777188245422</v>
      </c>
      <c r="I2135">
        <v>10.456856393959674</v>
      </c>
      <c r="J2135">
        <v>3.9956094784114145</v>
      </c>
      <c r="K2135">
        <v>2.351150856083402</v>
      </c>
      <c r="L2135">
        <v>104.97396078156447</v>
      </c>
      <c r="M2135">
        <v>28.883136</v>
      </c>
    </row>
    <row r="2136" spans="1:13" x14ac:dyDescent="0.25">
      <c r="A2136" s="1">
        <v>40852</v>
      </c>
      <c r="B2136">
        <v>1.7561364029773261</v>
      </c>
      <c r="C2136">
        <v>1.9558846258612157</v>
      </c>
      <c r="D2136">
        <v>1.6172207844386963</v>
      </c>
      <c r="E2136">
        <v>1.1615525888328386</v>
      </c>
      <c r="F2136">
        <v>249.71561105677756</v>
      </c>
      <c r="G2136">
        <v>0.78071138481405367</v>
      </c>
      <c r="H2136">
        <v>6.8120169683062301E-3</v>
      </c>
      <c r="I2136">
        <v>0.20124205808201293</v>
      </c>
      <c r="J2136">
        <v>4.7512105995727998</v>
      </c>
      <c r="K2136">
        <v>1.9485144605808973</v>
      </c>
      <c r="L2136">
        <v>114.52710934152972</v>
      </c>
      <c r="M2136">
        <v>52.38608</v>
      </c>
    </row>
    <row r="2137" spans="1:13" x14ac:dyDescent="0.25">
      <c r="A2137" s="1">
        <v>40853</v>
      </c>
      <c r="B2137">
        <v>0</v>
      </c>
      <c r="C2137">
        <v>0</v>
      </c>
      <c r="D2137">
        <v>1.6993780745390004</v>
      </c>
      <c r="E2137">
        <v>1.3303357565089751</v>
      </c>
      <c r="F2137">
        <v>248.3852753002667</v>
      </c>
      <c r="G2137">
        <v>0.77655222044969385</v>
      </c>
      <c r="H2137">
        <v>0</v>
      </c>
      <c r="I2137">
        <v>0</v>
      </c>
      <c r="J2137">
        <v>4.9930908240127883</v>
      </c>
      <c r="K2137">
        <v>1.5881367354528968</v>
      </c>
      <c r="L2137">
        <v>126.88052216514936</v>
      </c>
      <c r="M2137">
        <v>74.190016</v>
      </c>
    </row>
    <row r="2138" spans="1:13" x14ac:dyDescent="0.25">
      <c r="A2138" s="1">
        <v>40854</v>
      </c>
      <c r="B2138">
        <v>0</v>
      </c>
      <c r="C2138">
        <v>0</v>
      </c>
      <c r="D2138">
        <v>1.7723329237415379</v>
      </c>
      <c r="E2138">
        <v>1.3756323230602259</v>
      </c>
      <c r="F2138">
        <v>247.00964297720944</v>
      </c>
      <c r="G2138">
        <v>0.77225144080926256</v>
      </c>
      <c r="H2138">
        <v>0</v>
      </c>
      <c r="I2138">
        <v>0</v>
      </c>
      <c r="J2138">
        <v>4.7528967447752102</v>
      </c>
      <c r="K2138">
        <v>1.2944108660825933</v>
      </c>
      <c r="L2138">
        <v>134.2066630735271</v>
      </c>
      <c r="M2138">
        <v>97.976128000000003</v>
      </c>
    </row>
    <row r="2139" spans="1:13" x14ac:dyDescent="0.25">
      <c r="A2139" s="1">
        <v>40855</v>
      </c>
      <c r="B2139">
        <v>0</v>
      </c>
      <c r="C2139">
        <v>0</v>
      </c>
      <c r="D2139">
        <v>1.746413058714898</v>
      </c>
      <c r="E2139">
        <v>1.3468807620018433</v>
      </c>
      <c r="F2139">
        <v>245.66276221520909</v>
      </c>
      <c r="G2139">
        <v>0.76804055010671124</v>
      </c>
      <c r="H2139">
        <v>0</v>
      </c>
      <c r="I2139">
        <v>0</v>
      </c>
      <c r="J2139">
        <v>4.144489989253775</v>
      </c>
      <c r="K2139">
        <v>1.0550095925807492</v>
      </c>
      <c r="L2139">
        <v>127.50064072305219</v>
      </c>
      <c r="M2139">
        <v>89.197919999999996</v>
      </c>
    </row>
    <row r="2140" spans="1:13" x14ac:dyDescent="0.25">
      <c r="A2140" s="1">
        <v>40856</v>
      </c>
      <c r="B2140">
        <v>0</v>
      </c>
      <c r="C2140">
        <v>0</v>
      </c>
      <c r="D2140">
        <v>1.4207156949934558</v>
      </c>
      <c r="E2140">
        <v>1.0845481381083601</v>
      </c>
      <c r="F2140">
        <v>244.57821407710048</v>
      </c>
      <c r="G2140">
        <v>0.76464981664308584</v>
      </c>
      <c r="H2140">
        <v>0</v>
      </c>
      <c r="I2140">
        <v>0</v>
      </c>
      <c r="J2140">
        <v>3.4062434495944647</v>
      </c>
      <c r="K2140">
        <v>0.85988558162054352</v>
      </c>
      <c r="L2140">
        <v>107.81387763255381</v>
      </c>
      <c r="M2140">
        <v>68.526656000000003</v>
      </c>
    </row>
    <row r="2141" spans="1:13" x14ac:dyDescent="0.25">
      <c r="A2141" s="1">
        <v>40857</v>
      </c>
      <c r="B2141">
        <v>0</v>
      </c>
      <c r="C2141">
        <v>0</v>
      </c>
      <c r="D2141">
        <v>1.8482942814904471</v>
      </c>
      <c r="E2141">
        <v>1.4223387527803131</v>
      </c>
      <c r="F2141">
        <v>243.15587532431798</v>
      </c>
      <c r="G2141">
        <v>0.76020301392756118</v>
      </c>
      <c r="H2141">
        <v>0</v>
      </c>
      <c r="I2141">
        <v>0</v>
      </c>
      <c r="J2141">
        <v>2.7523869924291895</v>
      </c>
      <c r="K2141">
        <v>0.70084975404840766</v>
      </c>
      <c r="L2141">
        <v>87.517446359117415</v>
      </c>
      <c r="M2141">
        <v>54.368256000000002</v>
      </c>
    </row>
    <row r="2142" spans="1:13" x14ac:dyDescent="0.25">
      <c r="A2142" s="1">
        <v>40858</v>
      </c>
      <c r="B2142">
        <v>0.35504587155962325</v>
      </c>
      <c r="C2142">
        <v>0.39542985412843851</v>
      </c>
      <c r="D2142">
        <v>2.2794023595972983</v>
      </c>
      <c r="E2142">
        <v>1.4392671073556047</v>
      </c>
      <c r="F2142">
        <v>241.71660821695994</v>
      </c>
      <c r="G2142">
        <v>0.75570328637049156</v>
      </c>
      <c r="H2142">
        <v>0</v>
      </c>
      <c r="I2142">
        <v>0</v>
      </c>
      <c r="J2142">
        <v>2.2241336548121486</v>
      </c>
      <c r="K2142">
        <v>0.57122760079777346</v>
      </c>
      <c r="L2142">
        <v>70.544825074597071</v>
      </c>
      <c r="M2142">
        <v>44.174208</v>
      </c>
    </row>
    <row r="2143" spans="1:13" x14ac:dyDescent="0.25">
      <c r="A2143" s="1">
        <v>40859</v>
      </c>
      <c r="B2143">
        <v>0</v>
      </c>
      <c r="C2143">
        <v>0</v>
      </c>
      <c r="D2143">
        <v>2.4175111086624947</v>
      </c>
      <c r="E2143">
        <v>1.8328965692634529</v>
      </c>
      <c r="F2143">
        <v>239.8837116477016</v>
      </c>
      <c r="G2143">
        <v>0.74997291487807327</v>
      </c>
      <c r="H2143">
        <v>0</v>
      </c>
      <c r="I2143">
        <v>0</v>
      </c>
      <c r="J2143">
        <v>1.8040291018611279</v>
      </c>
      <c r="K2143">
        <v>0.46557906317057213</v>
      </c>
      <c r="L2143">
        <v>57.068676020692131</v>
      </c>
      <c r="M2143">
        <v>35.679167999999997</v>
      </c>
    </row>
    <row r="2144" spans="1:13" x14ac:dyDescent="0.25">
      <c r="A2144" s="1">
        <v>40860</v>
      </c>
      <c r="B2144">
        <v>0</v>
      </c>
      <c r="C2144">
        <v>0</v>
      </c>
      <c r="D2144">
        <v>2.8326694914724011</v>
      </c>
      <c r="E2144">
        <v>2.1250177536725579</v>
      </c>
      <c r="F2144">
        <v>237.75869389402965</v>
      </c>
      <c r="G2144">
        <v>0.74332925513168124</v>
      </c>
      <c r="H2144">
        <v>0</v>
      </c>
      <c r="I2144">
        <v>0</v>
      </c>
      <c r="J2144">
        <v>1.4673266038708268</v>
      </c>
      <c r="K2144">
        <v>0.37947022125690932</v>
      </c>
      <c r="L2144">
        <v>46.351647925521263</v>
      </c>
      <c r="M2144">
        <v>29.449472</v>
      </c>
    </row>
    <row r="2145" spans="1:13" x14ac:dyDescent="0.25">
      <c r="A2145" s="1">
        <v>40861</v>
      </c>
      <c r="B2145">
        <v>0</v>
      </c>
      <c r="C2145">
        <v>0</v>
      </c>
      <c r="D2145">
        <v>2.3325997845982402</v>
      </c>
      <c r="E2145">
        <v>1.7322997805474305</v>
      </c>
      <c r="F2145">
        <v>236.0263941134788</v>
      </c>
      <c r="G2145">
        <v>0.73791338964027808</v>
      </c>
      <c r="H2145">
        <v>0</v>
      </c>
      <c r="I2145">
        <v>0</v>
      </c>
      <c r="J2145">
        <v>1.1950544458993941</v>
      </c>
      <c r="K2145">
        <v>0.30928720857882314</v>
      </c>
      <c r="L2145">
        <v>37.729204796198793</v>
      </c>
      <c r="M2145">
        <v>24.578982400000001</v>
      </c>
    </row>
    <row r="2146" spans="1:13" x14ac:dyDescent="0.25">
      <c r="A2146" s="1">
        <v>40862</v>
      </c>
      <c r="B2146">
        <v>0</v>
      </c>
      <c r="C2146">
        <v>0</v>
      </c>
      <c r="D2146">
        <v>2.622371045765572</v>
      </c>
      <c r="E2146">
        <v>1.9377519943904358</v>
      </c>
      <c r="F2146">
        <v>234.08864211908767</v>
      </c>
      <c r="G2146">
        <v>0.73185519793748177</v>
      </c>
      <c r="H2146">
        <v>0</v>
      </c>
      <c r="I2146">
        <v>0</v>
      </c>
      <c r="J2146">
        <v>0.97380024199556947</v>
      </c>
      <c r="K2146">
        <v>0.25208454321826063</v>
      </c>
      <c r="L2146">
        <v>30.737996453147804</v>
      </c>
      <c r="M2146">
        <v>21.492451200000001</v>
      </c>
    </row>
    <row r="2147" spans="1:13" x14ac:dyDescent="0.25">
      <c r="A2147" s="1">
        <v>40863</v>
      </c>
      <c r="B2147">
        <v>4.3275056257573136E-4</v>
      </c>
      <c r="C2147">
        <v>4.819729098147827E-4</v>
      </c>
      <c r="D2147">
        <v>2.2855029699124896</v>
      </c>
      <c r="E2147">
        <v>1.6805865879425181</v>
      </c>
      <c r="F2147">
        <v>232.40805553114436</v>
      </c>
      <c r="G2147">
        <v>0.72660100867466271</v>
      </c>
      <c r="H2147">
        <v>0</v>
      </c>
      <c r="I2147">
        <v>0</v>
      </c>
      <c r="J2147">
        <v>0.79364249792201125</v>
      </c>
      <c r="K2147">
        <v>0.20546151010109856</v>
      </c>
      <c r="L2147">
        <v>25.049857286257311</v>
      </c>
      <c r="M2147">
        <v>18.037801600000002</v>
      </c>
    </row>
    <row r="2148" spans="1:13" x14ac:dyDescent="0.25">
      <c r="A2148" s="1">
        <v>40864</v>
      </c>
      <c r="B2148">
        <v>4.7912757486583288</v>
      </c>
      <c r="C2148">
        <v>5.3362498261381033</v>
      </c>
      <c r="D2148">
        <v>0.67258713472906373</v>
      </c>
      <c r="E2148">
        <v>0.55390071053633894</v>
      </c>
      <c r="F2148">
        <v>235.91824904555622</v>
      </c>
      <c r="G2148">
        <v>0.73757528468408584</v>
      </c>
      <c r="H2148">
        <v>4.5834642621423401E-2</v>
      </c>
      <c r="I2148">
        <v>1.1431902710856836</v>
      </c>
      <c r="J2148">
        <v>0.79893163967429826</v>
      </c>
      <c r="K2148">
        <v>0.35574960376250137</v>
      </c>
      <c r="L2148">
        <v>20.444209154254423</v>
      </c>
      <c r="M2148">
        <v>16.990079999999999</v>
      </c>
    </row>
    <row r="2149" spans="1:13" x14ac:dyDescent="0.25">
      <c r="A2149" s="1">
        <v>40865</v>
      </c>
      <c r="B2149">
        <v>5.7852172407823126</v>
      </c>
      <c r="C2149">
        <v>6.4432452054007756</v>
      </c>
      <c r="D2149">
        <v>1.6022371908599873</v>
      </c>
      <c r="E2149">
        <v>1.6022371908599873</v>
      </c>
      <c r="F2149">
        <v>239.327484830316</v>
      </c>
      <c r="G2149">
        <v>0.74823392624602891</v>
      </c>
      <c r="H2149">
        <v>4.5880125787934337E-2</v>
      </c>
      <c r="I2149">
        <v>1.3858921039942718</v>
      </c>
      <c r="J2149">
        <v>1.0549109073867871</v>
      </c>
      <c r="K2149">
        <v>0.51140717879662445</v>
      </c>
      <c r="L2149">
        <v>20.22817916412377</v>
      </c>
      <c r="M2149">
        <v>16.706911999999999</v>
      </c>
    </row>
    <row r="2150" spans="1:13" x14ac:dyDescent="0.25">
      <c r="A2150" s="1">
        <v>40866</v>
      </c>
      <c r="B2150">
        <v>0</v>
      </c>
      <c r="C2150">
        <v>0</v>
      </c>
      <c r="D2150">
        <v>1.7947902802109996</v>
      </c>
      <c r="E2150">
        <v>1.3416428715833562</v>
      </c>
      <c r="F2150">
        <v>237.98584195873161</v>
      </c>
      <c r="G2150">
        <v>0.7440394112945381</v>
      </c>
      <c r="H2150">
        <v>0</v>
      </c>
      <c r="I2150">
        <v>0</v>
      </c>
      <c r="J2150">
        <v>1.2452255520773163</v>
      </c>
      <c r="K2150">
        <v>0.41682242747077886</v>
      </c>
      <c r="L2150">
        <v>19.68997475301386</v>
      </c>
      <c r="M2150">
        <v>16.452060800000002</v>
      </c>
    </row>
    <row r="2151" spans="1:13" x14ac:dyDescent="0.25">
      <c r="A2151" s="1">
        <v>40867</v>
      </c>
      <c r="B2151">
        <v>0</v>
      </c>
      <c r="C2151">
        <v>0</v>
      </c>
      <c r="D2151">
        <v>1.9879101492362408</v>
      </c>
      <c r="E2151">
        <v>1.4780842024519316</v>
      </c>
      <c r="F2151">
        <v>236.50775775627673</v>
      </c>
      <c r="G2151">
        <v>0.73941832589389445</v>
      </c>
      <c r="H2151">
        <v>0</v>
      </c>
      <c r="I2151">
        <v>0</v>
      </c>
      <c r="J2151">
        <v>1.3588734793101687</v>
      </c>
      <c r="K2151">
        <v>0.3397311247203425</v>
      </c>
      <c r="L2151">
        <v>24.706619788866075</v>
      </c>
      <c r="M2151">
        <v>16.140575999999999</v>
      </c>
    </row>
    <row r="2152" spans="1:13" x14ac:dyDescent="0.25">
      <c r="A2152" s="1">
        <v>40868</v>
      </c>
      <c r="B2152">
        <v>0.15386879002942425</v>
      </c>
      <c r="C2152">
        <v>0.17137028781374528</v>
      </c>
      <c r="D2152">
        <v>1.8369767218977215</v>
      </c>
      <c r="E2152">
        <v>1.2295201382485481</v>
      </c>
      <c r="F2152">
        <v>235.27823761802949</v>
      </c>
      <c r="G2152">
        <v>0.73557435167967278</v>
      </c>
      <c r="H2152">
        <v>0</v>
      </c>
      <c r="I2152">
        <v>0</v>
      </c>
      <c r="J2152">
        <v>1.3379415759260014</v>
      </c>
      <c r="K2152">
        <v>0.27689785744995249</v>
      </c>
      <c r="L2152">
        <v>31.971849371392182</v>
      </c>
      <c r="M2152">
        <v>15.857408</v>
      </c>
    </row>
    <row r="2153" spans="1:13" x14ac:dyDescent="0.25">
      <c r="A2153" s="1">
        <v>40869</v>
      </c>
      <c r="B2153">
        <v>3.6870347931452362E-3</v>
      </c>
      <c r="C2153">
        <v>4.1064091916219536E-3</v>
      </c>
      <c r="D2153">
        <v>1.3792789482398333</v>
      </c>
      <c r="E2153">
        <v>1.0190817842347799</v>
      </c>
      <c r="F2153">
        <v>234.25915583379552</v>
      </c>
      <c r="G2153">
        <v>0.73238829235545888</v>
      </c>
      <c r="H2153">
        <v>0</v>
      </c>
      <c r="I2153">
        <v>0</v>
      </c>
      <c r="J2153">
        <v>1.1630453399692748</v>
      </c>
      <c r="K2153">
        <v>0.22568560217580932</v>
      </c>
      <c r="L2153">
        <v>31.277852521405663</v>
      </c>
      <c r="M2153">
        <v>16.905129599999999</v>
      </c>
    </row>
    <row r="2154" spans="1:13" x14ac:dyDescent="0.25">
      <c r="A2154" s="1">
        <v>40870</v>
      </c>
      <c r="B2154">
        <v>6.5044659858058163</v>
      </c>
      <c r="C2154">
        <v>7.244303460429208</v>
      </c>
      <c r="D2154">
        <v>2.3207721232985628</v>
      </c>
      <c r="E2154">
        <v>2.1827721733022729</v>
      </c>
      <c r="F2154">
        <v>237.64011990601963</v>
      </c>
      <c r="G2154">
        <v>0.74295854517891957</v>
      </c>
      <c r="H2154">
        <v>4.6937216492451354E-2</v>
      </c>
      <c r="I2154">
        <v>1.5042299115829221</v>
      </c>
      <c r="J2154">
        <v>1.1868948768964596</v>
      </c>
      <c r="K2154">
        <v>0.42175791705149507</v>
      </c>
      <c r="L2154">
        <v>28.757130281945813</v>
      </c>
      <c r="M2154">
        <v>17.5280992</v>
      </c>
    </row>
    <row r="2155" spans="1:13" x14ac:dyDescent="0.25">
      <c r="A2155" s="1">
        <v>40871</v>
      </c>
      <c r="B2155">
        <v>0</v>
      </c>
      <c r="C2155">
        <v>0</v>
      </c>
      <c r="D2155">
        <v>2.2230232396048684</v>
      </c>
      <c r="E2155">
        <v>1.6608883277459245</v>
      </c>
      <c r="F2155">
        <v>235.97923157827447</v>
      </c>
      <c r="G2155">
        <v>0.73776594059609102</v>
      </c>
      <c r="H2155">
        <v>0</v>
      </c>
      <c r="I2155">
        <v>0</v>
      </c>
      <c r="J2155">
        <v>1.1836197531680952</v>
      </c>
      <c r="K2155">
        <v>0.34375379556479213</v>
      </c>
      <c r="L2155">
        <v>30.207399143517243</v>
      </c>
      <c r="M2155">
        <v>18.547504</v>
      </c>
    </row>
    <row r="2156" spans="1:13" x14ac:dyDescent="0.25">
      <c r="A2156" s="1">
        <v>40872</v>
      </c>
      <c r="B2156">
        <v>0</v>
      </c>
      <c r="C2156">
        <v>0</v>
      </c>
      <c r="D2156">
        <v>1.5433384775872614</v>
      </c>
      <c r="E2156">
        <v>1.1363090468189561</v>
      </c>
      <c r="F2156">
        <v>234.84292253145756</v>
      </c>
      <c r="G2156">
        <v>0.73421338172415906</v>
      </c>
      <c r="H2156">
        <v>0</v>
      </c>
      <c r="I2156">
        <v>0</v>
      </c>
      <c r="J2156">
        <v>1.0947610355022273</v>
      </c>
      <c r="K2156">
        <v>0.28017653537200637</v>
      </c>
      <c r="L2156">
        <v>32.980974773294932</v>
      </c>
      <c r="M2156">
        <v>19.368691200000001</v>
      </c>
    </row>
    <row r="2157" spans="1:13" x14ac:dyDescent="0.25">
      <c r="A2157" s="1">
        <v>40873</v>
      </c>
      <c r="B2157">
        <v>0</v>
      </c>
      <c r="C2157">
        <v>0</v>
      </c>
      <c r="D2157">
        <v>1.9448812668511555</v>
      </c>
      <c r="E2157">
        <v>1.4291513902500872</v>
      </c>
      <c r="F2157">
        <v>233.41377114120431</v>
      </c>
      <c r="G2157">
        <v>0.72974527996525163</v>
      </c>
      <c r="H2157">
        <v>0</v>
      </c>
      <c r="I2157">
        <v>0</v>
      </c>
      <c r="J2157">
        <v>0.91058030435073622</v>
      </c>
      <c r="K2157">
        <v>0.22835788865715995</v>
      </c>
      <c r="L2157">
        <v>28.870692848304138</v>
      </c>
      <c r="M2157">
        <v>21.011065599999998</v>
      </c>
    </row>
    <row r="2158" spans="1:13" x14ac:dyDescent="0.25">
      <c r="A2158" s="1">
        <v>40874</v>
      </c>
      <c r="B2158">
        <v>0</v>
      </c>
      <c r="C2158">
        <v>0</v>
      </c>
      <c r="D2158">
        <v>0.99355188816776385</v>
      </c>
      <c r="E2158">
        <v>0.72733744116770882</v>
      </c>
      <c r="F2158">
        <v>232.68643370003699</v>
      </c>
      <c r="G2158">
        <v>0.72747133073748949</v>
      </c>
      <c r="H2158">
        <v>0</v>
      </c>
      <c r="I2158">
        <v>0</v>
      </c>
      <c r="J2158">
        <v>0.73348867329842415</v>
      </c>
      <c r="K2158">
        <v>0.186123100004491</v>
      </c>
      <c r="L2158">
        <v>23.595921931447574</v>
      </c>
      <c r="M2158">
        <v>20.246511999999999</v>
      </c>
    </row>
    <row r="2159" spans="1:13" x14ac:dyDescent="0.25">
      <c r="A2159" s="1">
        <v>40875</v>
      </c>
      <c r="B2159">
        <v>0</v>
      </c>
      <c r="C2159">
        <v>0</v>
      </c>
      <c r="D2159">
        <v>1.1376865356824011</v>
      </c>
      <c r="E2159">
        <v>0.81664436046371591</v>
      </c>
      <c r="F2159">
        <v>231.86978933957974</v>
      </c>
      <c r="G2159">
        <v>0.72491817217901633</v>
      </c>
      <c r="H2159">
        <v>0</v>
      </c>
      <c r="I2159">
        <v>0</v>
      </c>
      <c r="J2159">
        <v>0.58814338720265968</v>
      </c>
      <c r="K2159">
        <v>0.15169963498520064</v>
      </c>
      <c r="L2159">
        <v>18.817527701505444</v>
      </c>
      <c r="M2159">
        <v>19.028889599999999</v>
      </c>
    </row>
    <row r="2160" spans="1:13" x14ac:dyDescent="0.25">
      <c r="A2160" s="1">
        <v>40876</v>
      </c>
      <c r="B2160">
        <v>11.893629911719215</v>
      </c>
      <c r="C2160">
        <v>13.24644705876764</v>
      </c>
      <c r="D2160">
        <v>0.78802727308304665</v>
      </c>
      <c r="E2160">
        <v>0.78802727308304665</v>
      </c>
      <c r="F2160">
        <v>240.83305593455464</v>
      </c>
      <c r="G2160">
        <v>0.75294094675129353</v>
      </c>
      <c r="H2160">
        <v>0.11807331555106651</v>
      </c>
      <c r="I2160">
        <v>3.3770798751522908</v>
      </c>
      <c r="J2160">
        <v>0.98687364839188374</v>
      </c>
      <c r="K2160">
        <v>0.66367464447617563</v>
      </c>
      <c r="L2160">
        <v>17.297390599687517</v>
      </c>
      <c r="M2160">
        <v>20.0482944</v>
      </c>
    </row>
    <row r="2161" spans="1:13" x14ac:dyDescent="0.25">
      <c r="A2161" s="1">
        <v>40877</v>
      </c>
      <c r="B2161">
        <v>8.7141769084300407</v>
      </c>
      <c r="C2161">
        <v>9.7053535325255158</v>
      </c>
      <c r="D2161">
        <v>1.2179451138730684</v>
      </c>
      <c r="E2161">
        <v>1.2179451138730684</v>
      </c>
      <c r="F2161">
        <v>246.57392184821381</v>
      </c>
      <c r="G2161">
        <v>0.77088920140191763</v>
      </c>
      <c r="H2161">
        <v>8.0438488160260474E-2</v>
      </c>
      <c r="I2161">
        <v>2.666104016834443</v>
      </c>
      <c r="J2161">
        <v>1.7589993068286884</v>
      </c>
      <c r="K2161">
        <v>0.96409554809196696</v>
      </c>
      <c r="L2161">
        <v>29.106667071789033</v>
      </c>
      <c r="M2161">
        <v>27.750464000000001</v>
      </c>
    </row>
    <row r="2162" spans="1:13" x14ac:dyDescent="0.25">
      <c r="A2162" s="1">
        <v>40878</v>
      </c>
      <c r="B2162">
        <v>0</v>
      </c>
      <c r="C2162">
        <v>0</v>
      </c>
      <c r="D2162">
        <v>1.3584420663856882</v>
      </c>
      <c r="E2162">
        <v>1.0489131718757947</v>
      </c>
      <c r="F2162">
        <v>245.5250086763389</v>
      </c>
      <c r="G2162">
        <v>0.76760987716784101</v>
      </c>
      <c r="H2162">
        <v>0</v>
      </c>
      <c r="I2162">
        <v>0</v>
      </c>
      <c r="J2162">
        <v>2.2396525011132566</v>
      </c>
      <c r="K2162">
        <v>0.78578608852355125</v>
      </c>
      <c r="L2162">
        <v>45.274928673045842</v>
      </c>
      <c r="M2162">
        <v>36.245503999999997</v>
      </c>
    </row>
    <row r="2163" spans="1:13" x14ac:dyDescent="0.25">
      <c r="A2163" s="1">
        <v>40879</v>
      </c>
      <c r="B2163">
        <v>0</v>
      </c>
      <c r="C2163">
        <v>0</v>
      </c>
      <c r="D2163">
        <v>1.4035422708540124</v>
      </c>
      <c r="E2163">
        <v>1.0773535223022057</v>
      </c>
      <c r="F2163">
        <v>244.4476551540383</v>
      </c>
      <c r="G2163">
        <v>0.76424163696543113</v>
      </c>
      <c r="H2163">
        <v>0</v>
      </c>
      <c r="I2163">
        <v>0</v>
      </c>
      <c r="J2163">
        <v>2.3506443141208893</v>
      </c>
      <c r="K2163">
        <v>0.64045496127344126</v>
      </c>
      <c r="L2163">
        <v>59.678856965890851</v>
      </c>
      <c r="M2163">
        <v>43.607872</v>
      </c>
    </row>
    <row r="2164" spans="1:13" x14ac:dyDescent="0.25">
      <c r="A2164" s="1">
        <v>40880</v>
      </c>
      <c r="B2164">
        <v>0</v>
      </c>
      <c r="C2164">
        <v>0</v>
      </c>
      <c r="D2164">
        <v>1.0908602294778809</v>
      </c>
      <c r="E2164">
        <v>0.83223677164074794</v>
      </c>
      <c r="F2164">
        <v>243.61541838239626</v>
      </c>
      <c r="G2164">
        <v>0.76163973026152043</v>
      </c>
      <c r="H2164">
        <v>0</v>
      </c>
      <c r="I2164">
        <v>0</v>
      </c>
      <c r="J2164">
        <v>2.1398038578026477</v>
      </c>
      <c r="K2164">
        <v>0.52200282419160471</v>
      </c>
      <c r="L2164">
        <v>62.919065519074422</v>
      </c>
      <c r="M2164">
        <v>46.156384000000003</v>
      </c>
    </row>
    <row r="2165" spans="1:13" x14ac:dyDescent="0.25">
      <c r="A2165" s="1">
        <v>40881</v>
      </c>
      <c r="B2165">
        <v>0</v>
      </c>
      <c r="C2165">
        <v>0</v>
      </c>
      <c r="D2165">
        <v>0.98836585414550604</v>
      </c>
      <c r="E2165">
        <v>0.75337724412684626</v>
      </c>
      <c r="F2165">
        <v>242.86204113826605</v>
      </c>
      <c r="G2165">
        <v>0.75928437014182071</v>
      </c>
      <c r="H2165">
        <v>0</v>
      </c>
      <c r="I2165">
        <v>0</v>
      </c>
      <c r="J2165">
        <v>1.7765407251701471</v>
      </c>
      <c r="K2165">
        <v>0.42545840838240567</v>
      </c>
      <c r="L2165">
        <v>54.873858080061012</v>
      </c>
      <c r="M2165">
        <v>40.493023999999998</v>
      </c>
    </row>
    <row r="2166" spans="1:13" x14ac:dyDescent="0.25">
      <c r="A2166" s="1">
        <v>40882</v>
      </c>
      <c r="B2166">
        <v>0</v>
      </c>
      <c r="C2166">
        <v>0</v>
      </c>
      <c r="D2166">
        <v>0.4512236040114686</v>
      </c>
      <c r="E2166">
        <v>0.33627159991950761</v>
      </c>
      <c r="F2166">
        <v>242.52576953834691</v>
      </c>
      <c r="G2166">
        <v>0.75823304994067398</v>
      </c>
      <c r="H2166">
        <v>0</v>
      </c>
      <c r="I2166">
        <v>0</v>
      </c>
      <c r="J2166">
        <v>1.4321279858690652</v>
      </c>
      <c r="K2166">
        <v>0.3467698810703076</v>
      </c>
      <c r="L2166">
        <v>44.550336698456064</v>
      </c>
      <c r="M2166">
        <v>35.396000000000001</v>
      </c>
    </row>
    <row r="2167" spans="1:13" x14ac:dyDescent="0.25">
      <c r="A2167" s="1">
        <v>40883</v>
      </c>
      <c r="B2167">
        <v>3.8774450406785378E-2</v>
      </c>
      <c r="C2167">
        <v>4.31847727194044E-2</v>
      </c>
      <c r="D2167">
        <v>1.5434698674208227</v>
      </c>
      <c r="E2167">
        <v>1.1442327567036286</v>
      </c>
      <c r="F2167">
        <v>241.38611064222374</v>
      </c>
      <c r="G2167">
        <v>0.75467001809317602</v>
      </c>
      <c r="H2167">
        <v>1.65990075406991E-6</v>
      </c>
      <c r="I2167">
        <v>5.1419455652748548E-5</v>
      </c>
      <c r="J2167">
        <v>1.1536217489839808</v>
      </c>
      <c r="K2167">
        <v>0.28264192842173741</v>
      </c>
      <c r="L2167">
        <v>35.752227249336975</v>
      </c>
      <c r="M2167">
        <v>30.865311999999999</v>
      </c>
    </row>
    <row r="2168" spans="1:13" x14ac:dyDescent="0.25">
      <c r="A2168" s="1">
        <v>40884</v>
      </c>
      <c r="B2168">
        <v>2.7696036004846807E-4</v>
      </c>
      <c r="C2168">
        <v>3.0846266228146097E-4</v>
      </c>
      <c r="D2168">
        <v>1.0796199580227079</v>
      </c>
      <c r="E2168">
        <v>0.82434249582626506</v>
      </c>
      <c r="F2168">
        <v>240.5620023986074</v>
      </c>
      <c r="G2168">
        <v>0.75209352443551769</v>
      </c>
      <c r="H2168">
        <v>2.7280906198235356E-6</v>
      </c>
      <c r="I2168">
        <v>7.1482358460539915E-5</v>
      </c>
      <c r="J2168">
        <v>0.93402939672846319</v>
      </c>
      <c r="K2168">
        <v>0.23038052795446609</v>
      </c>
      <c r="L2168">
        <v>28.83423300975625</v>
      </c>
      <c r="M2168">
        <v>27.5805632</v>
      </c>
    </row>
    <row r="2169" spans="1:13" x14ac:dyDescent="0.25">
      <c r="A2169" s="1">
        <v>40885</v>
      </c>
      <c r="B2169">
        <v>9.0033062142984637</v>
      </c>
      <c r="C2169">
        <v>10.027369273031079</v>
      </c>
      <c r="D2169">
        <v>1.2127410459519925</v>
      </c>
      <c r="E2169">
        <v>1.2127410459519925</v>
      </c>
      <c r="F2169">
        <v>246.80434314375432</v>
      </c>
      <c r="G2169">
        <v>0.77160959100018822</v>
      </c>
      <c r="H2169">
        <v>8.3539678227663325E-2</v>
      </c>
      <c r="I2169">
        <v>2.4887478037061266</v>
      </c>
      <c r="J2169">
        <v>1.1130971774412202</v>
      </c>
      <c r="K2169">
        <v>0.58991660726659123</v>
      </c>
      <c r="L2169">
        <v>24.90512834587523</v>
      </c>
      <c r="M2169">
        <v>25.881555200000001</v>
      </c>
    </row>
    <row r="2170" spans="1:13" x14ac:dyDescent="0.25">
      <c r="A2170" s="1">
        <v>40886</v>
      </c>
      <c r="B2170">
        <v>0</v>
      </c>
      <c r="C2170">
        <v>0</v>
      </c>
      <c r="D2170">
        <v>1.0213343973065745</v>
      </c>
      <c r="E2170">
        <v>0.78687822489547155</v>
      </c>
      <c r="F2170">
        <v>246.01746491886018</v>
      </c>
      <c r="G2170">
        <v>0.7691494933473445</v>
      </c>
      <c r="H2170">
        <v>0</v>
      </c>
      <c r="I2170">
        <v>0</v>
      </c>
      <c r="J2170">
        <v>1.3107801652240556</v>
      </c>
      <c r="K2170">
        <v>0.48081153812659394</v>
      </c>
      <c r="L2170">
        <v>23.535560320694042</v>
      </c>
      <c r="M2170">
        <v>24.437398399999999</v>
      </c>
    </row>
    <row r="2171" spans="1:13" x14ac:dyDescent="0.25">
      <c r="A2171" s="1">
        <v>40887</v>
      </c>
      <c r="B2171">
        <v>4.3205816167561029E-2</v>
      </c>
      <c r="C2171">
        <v>4.8120175315907912E-2</v>
      </c>
      <c r="D2171">
        <v>1.4106244405149397</v>
      </c>
      <c r="E2171">
        <v>1.0538359793043288</v>
      </c>
      <c r="F2171">
        <v>244.97079042969463</v>
      </c>
      <c r="G2171">
        <v>0.76587716813538009</v>
      </c>
      <c r="H2171">
        <v>4.4838172693728334E-6</v>
      </c>
      <c r="I2171">
        <v>1.600142726073746E-4</v>
      </c>
      <c r="J2171">
        <v>1.4297997540169567</v>
      </c>
      <c r="K2171">
        <v>0.39190801283623461</v>
      </c>
      <c r="L2171">
        <v>24.386109839585103</v>
      </c>
      <c r="M2171">
        <v>22.341955200000001</v>
      </c>
    </row>
    <row r="2172" spans="1:13" x14ac:dyDescent="0.25">
      <c r="A2172" s="1">
        <v>40888</v>
      </c>
      <c r="B2172">
        <v>0</v>
      </c>
      <c r="C2172">
        <v>0</v>
      </c>
      <c r="D2172">
        <v>1.2981186751126583</v>
      </c>
      <c r="E2172">
        <v>0.99418178875430896</v>
      </c>
      <c r="F2172">
        <v>243.97660864093774</v>
      </c>
      <c r="G2172">
        <v>0.76276895620673679</v>
      </c>
      <c r="H2172">
        <v>0</v>
      </c>
      <c r="I2172">
        <v>0</v>
      </c>
      <c r="J2172">
        <v>1.4600508654677156</v>
      </c>
      <c r="K2172">
        <v>0.31942463076102451</v>
      </c>
      <c r="L2172">
        <v>29.434974676909672</v>
      </c>
      <c r="M2172">
        <v>25.117001599999998</v>
      </c>
    </row>
    <row r="2173" spans="1:13" x14ac:dyDescent="0.25">
      <c r="A2173" s="1">
        <v>40889</v>
      </c>
      <c r="B2173">
        <v>0</v>
      </c>
      <c r="C2173">
        <v>0</v>
      </c>
      <c r="D2173">
        <v>0.75597588248602943</v>
      </c>
      <c r="E2173">
        <v>0.57588835402866956</v>
      </c>
      <c r="F2173">
        <v>243.40072028690969</v>
      </c>
      <c r="G2173">
        <v>0.76096849770728225</v>
      </c>
      <c r="H2173">
        <v>0</v>
      </c>
      <c r="I2173">
        <v>0</v>
      </c>
      <c r="J2173">
        <v>1.3572615023925529</v>
      </c>
      <c r="K2173">
        <v>0.26034704929457902</v>
      </c>
      <c r="L2173">
        <v>33.512851388475923</v>
      </c>
      <c r="M2173">
        <v>27.750464000000001</v>
      </c>
    </row>
    <row r="2174" spans="1:13" x14ac:dyDescent="0.25">
      <c r="A2174" s="1">
        <v>40890</v>
      </c>
      <c r="B2174">
        <v>1.3848018002423402E-3</v>
      </c>
      <c r="C2174">
        <v>1.5423133114073045E-3</v>
      </c>
      <c r="D2174">
        <v>0.98420517607990332</v>
      </c>
      <c r="E2174">
        <v>0.7464189638759049</v>
      </c>
      <c r="F2174">
        <v>242.65430132303393</v>
      </c>
      <c r="G2174">
        <v>0.75863489196884781</v>
      </c>
      <c r="H2174">
        <v>0</v>
      </c>
      <c r="I2174">
        <v>0</v>
      </c>
      <c r="J2174">
        <v>1.1466116198818259</v>
      </c>
      <c r="K2174">
        <v>0.21219586578188673</v>
      </c>
      <c r="L2174">
        <v>30.518164987641892</v>
      </c>
      <c r="M2174">
        <v>25.371852799999999</v>
      </c>
    </row>
    <row r="2175" spans="1:13" x14ac:dyDescent="0.25">
      <c r="A2175" s="1">
        <v>40891</v>
      </c>
      <c r="B2175">
        <v>0</v>
      </c>
      <c r="C2175">
        <v>0</v>
      </c>
      <c r="D2175">
        <v>1.3417504049696127</v>
      </c>
      <c r="E2175">
        <v>1.0173093983576349</v>
      </c>
      <c r="F2175">
        <v>241.63699192467556</v>
      </c>
      <c r="G2175">
        <v>0.75545437383538949</v>
      </c>
      <c r="H2175">
        <v>0</v>
      </c>
      <c r="I2175">
        <v>0</v>
      </c>
      <c r="J2175">
        <v>0.93224978979375217</v>
      </c>
      <c r="K2175">
        <v>0.17295024305797629</v>
      </c>
      <c r="L2175">
        <v>25.228845964867926</v>
      </c>
      <c r="M2175">
        <v>22.7383904</v>
      </c>
    </row>
    <row r="2176" spans="1:13" x14ac:dyDescent="0.25">
      <c r="A2176" s="1">
        <v>40892</v>
      </c>
      <c r="B2176">
        <v>0</v>
      </c>
      <c r="C2176">
        <v>0</v>
      </c>
      <c r="D2176">
        <v>2.2539565284801477</v>
      </c>
      <c r="E2176">
        <v>1.7034762864989983</v>
      </c>
      <c r="F2176">
        <v>239.93351563817697</v>
      </c>
      <c r="G2176">
        <v>0.75012862217330845</v>
      </c>
      <c r="H2176">
        <v>0</v>
      </c>
      <c r="I2176">
        <v>0</v>
      </c>
      <c r="J2176">
        <v>0.75280005265968408</v>
      </c>
      <c r="K2176">
        <v>0.14096309776627886</v>
      </c>
      <c r="L2176">
        <v>20.316141971816602</v>
      </c>
      <c r="M2176">
        <v>21.1526496</v>
      </c>
    </row>
    <row r="2177" spans="1:13" x14ac:dyDescent="0.25">
      <c r="A2177" s="1">
        <v>40893</v>
      </c>
      <c r="B2177">
        <v>0</v>
      </c>
      <c r="C2177">
        <v>0</v>
      </c>
      <c r="D2177">
        <v>1.3942058638509791</v>
      </c>
      <c r="E2177">
        <v>1.0458644600851368</v>
      </c>
      <c r="F2177">
        <v>238.88765117809297</v>
      </c>
      <c r="G2177">
        <v>0.74685882943787196</v>
      </c>
      <c r="H2177">
        <v>0</v>
      </c>
      <c r="I2177">
        <v>0</v>
      </c>
      <c r="J2177">
        <v>0.60981852330788755</v>
      </c>
      <c r="K2177">
        <v>0.11489197459644553</v>
      </c>
      <c r="L2177">
        <v>16.379470530120866</v>
      </c>
      <c r="M2177">
        <v>19.085523200000001</v>
      </c>
    </row>
    <row r="2178" spans="1:13" x14ac:dyDescent="0.25">
      <c r="A2178" s="1">
        <v>40894</v>
      </c>
      <c r="B2178">
        <v>11.757694305002918</v>
      </c>
      <c r="C2178">
        <v>13.09504972833645</v>
      </c>
      <c r="D2178">
        <v>1.2571456571834008</v>
      </c>
      <c r="E2178">
        <v>1.2571456571834008</v>
      </c>
      <c r="F2178">
        <v>247.12983718350728</v>
      </c>
      <c r="G2178">
        <v>0.77262721621573183</v>
      </c>
      <c r="H2178">
        <v>0.11219244550281081</v>
      </c>
      <c r="I2178">
        <v>3.4835256202356235</v>
      </c>
      <c r="J2178">
        <v>1.0157513954956516</v>
      </c>
      <c r="K2178">
        <v>0.65053278188755137</v>
      </c>
      <c r="L2178">
        <v>17.823774028373176</v>
      </c>
      <c r="M2178">
        <v>19.8500768</v>
      </c>
    </row>
    <row r="2179" spans="1:13" x14ac:dyDescent="0.25">
      <c r="A2179" s="1">
        <v>40895</v>
      </c>
      <c r="B2179">
        <v>0</v>
      </c>
      <c r="C2179">
        <v>0</v>
      </c>
      <c r="D2179">
        <v>0.90605141149885493</v>
      </c>
      <c r="E2179">
        <v>0.6998225278571848</v>
      </c>
      <c r="F2179">
        <v>246.43001465564893</v>
      </c>
      <c r="G2179">
        <v>0.77043928966787478</v>
      </c>
      <c r="H2179">
        <v>0</v>
      </c>
      <c r="I2179">
        <v>0</v>
      </c>
      <c r="J2179">
        <v>1.3626804923864981</v>
      </c>
      <c r="K2179">
        <v>0.53021675200911</v>
      </c>
      <c r="L2179">
        <v>22.423001051778648</v>
      </c>
      <c r="M2179">
        <v>21.4358176</v>
      </c>
    </row>
    <row r="2180" spans="1:13" x14ac:dyDescent="0.25">
      <c r="A2180" s="1">
        <v>40896</v>
      </c>
      <c r="B2180">
        <v>0</v>
      </c>
      <c r="C2180">
        <v>0</v>
      </c>
      <c r="D2180">
        <v>1.3056413871567178</v>
      </c>
      <c r="E2180">
        <v>1.0064033057406705</v>
      </c>
      <c r="F2180">
        <v>245.4236113499079</v>
      </c>
      <c r="G2180">
        <v>0.76729286836411936</v>
      </c>
      <c r="H2180">
        <v>0</v>
      </c>
      <c r="I2180">
        <v>0</v>
      </c>
      <c r="J2180">
        <v>1.5428663101178517</v>
      </c>
      <c r="K2180">
        <v>0.4321531703527321</v>
      </c>
      <c r="L2180">
        <v>30.66758924486453</v>
      </c>
      <c r="M2180">
        <v>23.984329599999999</v>
      </c>
    </row>
    <row r="2181" spans="1:13" x14ac:dyDescent="0.25">
      <c r="A2181" s="1">
        <v>40897</v>
      </c>
      <c r="B2181">
        <v>0</v>
      </c>
      <c r="C2181">
        <v>0</v>
      </c>
      <c r="D2181">
        <v>0.97846524373916277</v>
      </c>
      <c r="E2181">
        <v>0.75071831248895637</v>
      </c>
      <c r="F2181">
        <v>244.67289303742496</v>
      </c>
      <c r="G2181">
        <v>0.76494582113360132</v>
      </c>
      <c r="H2181">
        <v>0</v>
      </c>
      <c r="I2181">
        <v>0</v>
      </c>
      <c r="J2181">
        <v>1.5291980113886761</v>
      </c>
      <c r="K2181">
        <v>0.35222644689791116</v>
      </c>
      <c r="L2181">
        <v>37.708147317869731</v>
      </c>
      <c r="M2181">
        <v>25.909872</v>
      </c>
    </row>
    <row r="2182" spans="1:13" x14ac:dyDescent="0.25">
      <c r="A2182" s="1">
        <v>40898</v>
      </c>
      <c r="B2182">
        <v>0.28566730136748025</v>
      </c>
      <c r="C2182">
        <v>0.31815995722693641</v>
      </c>
      <c r="D2182">
        <v>0.46036679067079644</v>
      </c>
      <c r="E2182">
        <v>0.28706485935021991</v>
      </c>
      <c r="F2182">
        <v>244.55782079375564</v>
      </c>
      <c r="G2182">
        <v>0.76458605904132826</v>
      </c>
      <c r="H2182">
        <v>6.1414809234397233E-4</v>
      </c>
      <c r="I2182">
        <v>1.9565474826056025E-2</v>
      </c>
      <c r="J2182">
        <v>1.3508721477986949</v>
      </c>
      <c r="K2182">
        <v>0.29018041688665663</v>
      </c>
      <c r="L2182">
        <v>37.834761853186649</v>
      </c>
      <c r="M2182">
        <v>26.900960000000001</v>
      </c>
    </row>
    <row r="2183" spans="1:13" x14ac:dyDescent="0.25">
      <c r="A2183" s="1">
        <v>40899</v>
      </c>
      <c r="B2183">
        <v>6.9647914142291416</v>
      </c>
      <c r="C2183">
        <v>7.7569876840575125</v>
      </c>
      <c r="D2183">
        <v>0.62848137096237122</v>
      </c>
      <c r="E2183">
        <v>0.62848137096237122</v>
      </c>
      <c r="F2183">
        <v>249.4995070527531</v>
      </c>
      <c r="G2183">
        <v>0.78003575682455684</v>
      </c>
      <c r="H2183">
        <v>6.7559641575172344E-2</v>
      </c>
      <c r="I2183">
        <v>2.1192604125210441</v>
      </c>
      <c r="J2183">
        <v>1.3981517888436532</v>
      </c>
      <c r="K2183">
        <v>0.58121659336733789</v>
      </c>
      <c r="L2183">
        <v>33.375824236647553</v>
      </c>
      <c r="M2183">
        <v>24.0409632</v>
      </c>
    </row>
    <row r="2184" spans="1:13" x14ac:dyDescent="0.25">
      <c r="A2184" s="1">
        <v>40900</v>
      </c>
      <c r="B2184">
        <v>2.1896832265881718</v>
      </c>
      <c r="C2184">
        <v>2.4387443658300136</v>
      </c>
      <c r="D2184">
        <v>1.7777430933624436</v>
      </c>
      <c r="E2184">
        <v>1.4526719996047728</v>
      </c>
      <c r="F2184">
        <v>249.81586002191716</v>
      </c>
      <c r="G2184">
        <v>0.78102480337874314</v>
      </c>
      <c r="H2184">
        <v>1.7837720961712791E-2</v>
      </c>
      <c r="I2184">
        <v>0.59389069558998586</v>
      </c>
      <c r="J2184">
        <v>1.5523662672601386</v>
      </c>
      <c r="K2184">
        <v>0.57094556037338251</v>
      </c>
      <c r="L2184">
        <v>28.272401836220812</v>
      </c>
      <c r="M2184">
        <v>24.352447999999999</v>
      </c>
    </row>
    <row r="2185" spans="1:13" x14ac:dyDescent="0.25">
      <c r="A2185" s="1">
        <v>40901</v>
      </c>
      <c r="B2185">
        <v>0</v>
      </c>
      <c r="C2185">
        <v>0</v>
      </c>
      <c r="D2185">
        <v>1.3011432175578626</v>
      </c>
      <c r="E2185">
        <v>1.0158577587950888</v>
      </c>
      <c r="F2185">
        <v>248.80000226312049</v>
      </c>
      <c r="G2185">
        <v>0.77784882365411478</v>
      </c>
      <c r="H2185">
        <v>0</v>
      </c>
      <c r="I2185">
        <v>0</v>
      </c>
      <c r="J2185">
        <v>1.6887501414689601</v>
      </c>
      <c r="K2185">
        <v>0.46534918611914405</v>
      </c>
      <c r="L2185">
        <v>25.870313093564885</v>
      </c>
      <c r="M2185">
        <v>24.6072992</v>
      </c>
    </row>
    <row r="2186" spans="1:13" x14ac:dyDescent="0.25">
      <c r="A2186" s="1">
        <v>40902</v>
      </c>
      <c r="B2186">
        <v>0</v>
      </c>
      <c r="C2186">
        <v>0</v>
      </c>
      <c r="D2186">
        <v>1.215129249398875</v>
      </c>
      <c r="E2186">
        <v>0.94458452216258881</v>
      </c>
      <c r="F2186">
        <v>247.85541774096055</v>
      </c>
      <c r="G2186">
        <v>0.77489567271874338</v>
      </c>
      <c r="H2186">
        <v>0</v>
      </c>
      <c r="I2186">
        <v>0</v>
      </c>
      <c r="J2186">
        <v>1.7644845044682411</v>
      </c>
      <c r="K2186">
        <v>0.37928285996327493</v>
      </c>
      <c r="L2186">
        <v>30.152892441232307</v>
      </c>
      <c r="M2186">
        <v>28.1468992</v>
      </c>
    </row>
    <row r="2187" spans="1:13" x14ac:dyDescent="0.25">
      <c r="A2187" s="1">
        <v>40903</v>
      </c>
      <c r="B2187">
        <v>0</v>
      </c>
      <c r="C2187">
        <v>0</v>
      </c>
      <c r="D2187">
        <v>1.4354468139897849</v>
      </c>
      <c r="E2187">
        <v>1.1119150589786773</v>
      </c>
      <c r="F2187">
        <v>246.74350268198123</v>
      </c>
      <c r="G2187">
        <v>0.77141937925907211</v>
      </c>
      <c r="H2187">
        <v>0</v>
      </c>
      <c r="I2187">
        <v>0</v>
      </c>
      <c r="J2187">
        <v>1.7053479839738339</v>
      </c>
      <c r="K2187">
        <v>0.3091344997541049</v>
      </c>
      <c r="L2187">
        <v>35.727646200149671</v>
      </c>
      <c r="M2187">
        <v>31.997983999999999</v>
      </c>
    </row>
    <row r="2188" spans="1:13" x14ac:dyDescent="0.25">
      <c r="A2188" s="1">
        <v>40904</v>
      </c>
      <c r="B2188">
        <v>0</v>
      </c>
      <c r="C2188">
        <v>0</v>
      </c>
      <c r="D2188">
        <v>0.39249750091210289</v>
      </c>
      <c r="E2188">
        <v>0.30208022028953546</v>
      </c>
      <c r="F2188">
        <v>246.44142246168707</v>
      </c>
      <c r="G2188">
        <v>0.77047495505544283</v>
      </c>
      <c r="H2188">
        <v>0</v>
      </c>
      <c r="I2188">
        <v>0</v>
      </c>
      <c r="J2188">
        <v>1.5086831461317354</v>
      </c>
      <c r="K2188">
        <v>0.25196007788876196</v>
      </c>
      <c r="L2188">
        <v>36.825503668987736</v>
      </c>
      <c r="M2188">
        <v>30.582144</v>
      </c>
    </row>
    <row r="2189" spans="1:13" x14ac:dyDescent="0.25">
      <c r="A2189" s="1">
        <v>40905</v>
      </c>
      <c r="B2189">
        <v>14.687346373550666</v>
      </c>
      <c r="C2189">
        <v>16.357929212116986</v>
      </c>
      <c r="D2189">
        <v>1.227765859870634</v>
      </c>
      <c r="E2189">
        <v>1.227765859870634</v>
      </c>
      <c r="F2189">
        <v>256.68531632505596</v>
      </c>
      <c r="G2189">
        <v>0.80250148527562271</v>
      </c>
      <c r="H2189">
        <v>0.14339447398310731</v>
      </c>
      <c r="I2189">
        <v>4.7428750148948744</v>
      </c>
      <c r="J2189">
        <v>1.9397191540822964</v>
      </c>
      <c r="K2189">
        <v>0.96480380686251266</v>
      </c>
      <c r="L2189">
        <v>42.830602507053122</v>
      </c>
      <c r="M2189">
        <v>30.865311999999999</v>
      </c>
    </row>
    <row r="2190" spans="1:13" x14ac:dyDescent="0.25">
      <c r="A2190" s="1">
        <v>40906</v>
      </c>
      <c r="B2190">
        <v>0</v>
      </c>
      <c r="C2190">
        <v>0</v>
      </c>
      <c r="D2190">
        <v>1.1390287730028457</v>
      </c>
      <c r="E2190">
        <v>0.91370611658001788</v>
      </c>
      <c r="F2190">
        <v>255.77161020848408</v>
      </c>
      <c r="G2190">
        <v>0.7996448726490758</v>
      </c>
      <c r="H2190">
        <v>0</v>
      </c>
      <c r="I2190">
        <v>0</v>
      </c>
      <c r="J2190">
        <v>2.2366410410567892</v>
      </c>
      <c r="K2190">
        <v>0.7863633548433413</v>
      </c>
      <c r="L2190">
        <v>43.425040313375838</v>
      </c>
      <c r="M2190">
        <v>31.431647999999999</v>
      </c>
    </row>
    <row r="2191" spans="1:13" x14ac:dyDescent="0.25">
      <c r="A2191" s="1">
        <v>40907</v>
      </c>
      <c r="B2191">
        <v>0</v>
      </c>
      <c r="C2191">
        <v>0</v>
      </c>
      <c r="D2191">
        <v>1.2124138595035021</v>
      </c>
      <c r="E2191">
        <v>0.96942560716914428</v>
      </c>
      <c r="F2191">
        <v>254.80218460130914</v>
      </c>
      <c r="G2191">
        <v>0.79661405849593747</v>
      </c>
      <c r="H2191">
        <v>0</v>
      </c>
      <c r="I2191">
        <v>0</v>
      </c>
      <c r="J2191">
        <v>2.3675782872173512</v>
      </c>
      <c r="K2191">
        <v>0.64092546219461277</v>
      </c>
      <c r="L2191">
        <v>49.76219084076201</v>
      </c>
      <c r="M2191">
        <v>32.281151999999999</v>
      </c>
    </row>
    <row r="2192" spans="1:13" x14ac:dyDescent="0.25">
      <c r="A2192" s="1">
        <v>40908</v>
      </c>
      <c r="B2192">
        <v>0.24258265535745097</v>
      </c>
      <c r="C2192">
        <v>0.27017473432577604</v>
      </c>
      <c r="D2192">
        <v>2.2257334769577519</v>
      </c>
      <c r="E2192">
        <v>1.5939592832283014</v>
      </c>
      <c r="F2192">
        <v>253.24654472819967</v>
      </c>
      <c r="G2192">
        <v>0.79175050289177273</v>
      </c>
      <c r="H2192">
        <v>8.9725508100718074E-5</v>
      </c>
      <c r="I2192">
        <v>3.2718816125964444E-3</v>
      </c>
      <c r="J2192">
        <v>2.2892886849397791</v>
      </c>
      <c r="K2192">
        <v>0.52287060612108582</v>
      </c>
      <c r="L2192">
        <v>59.607942916516983</v>
      </c>
      <c r="M2192">
        <v>33.980159999999998</v>
      </c>
    </row>
    <row r="2193" spans="1:13" x14ac:dyDescent="0.25">
      <c r="A2193" s="1">
        <v>40909</v>
      </c>
      <c r="B2193">
        <v>0</v>
      </c>
      <c r="C2193">
        <v>0</v>
      </c>
      <c r="D2193">
        <v>1.7605129912553996</v>
      </c>
      <c r="E2193">
        <v>1.3934839187180852</v>
      </c>
      <c r="F2193">
        <v>251.85306080948365</v>
      </c>
      <c r="G2193">
        <v>0.78739391198704922</v>
      </c>
      <c r="H2193">
        <v>0</v>
      </c>
      <c r="I2193">
        <v>0</v>
      </c>
      <c r="J2193">
        <v>1.9708633974109224</v>
      </c>
      <c r="K2193">
        <v>0.42616569405487514</v>
      </c>
      <c r="L2193">
        <v>56.906445330877496</v>
      </c>
      <c r="M2193">
        <v>33.130656000000002</v>
      </c>
    </row>
    <row r="2194" spans="1:13" x14ac:dyDescent="0.25">
      <c r="A2194" s="1">
        <v>40910</v>
      </c>
      <c r="B2194">
        <v>2.5603946685130361</v>
      </c>
      <c r="C2194">
        <v>2.8516216392937266</v>
      </c>
      <c r="D2194">
        <v>1.6022964450987549</v>
      </c>
      <c r="E2194">
        <v>1.2284413163016874</v>
      </c>
      <c r="F2194">
        <v>252.66211698278158</v>
      </c>
      <c r="G2194">
        <v>0.78992334682204557</v>
      </c>
      <c r="H2194">
        <v>1.4590642805492979E-2</v>
      </c>
      <c r="I2194">
        <v>0.49047319819693791</v>
      </c>
      <c r="J2194">
        <v>1.6851625457624924</v>
      </c>
      <c r="K2194">
        <v>0.42306469519007406</v>
      </c>
      <c r="L2194">
        <v>49.837299341433187</v>
      </c>
      <c r="M2194">
        <v>30.865311999999999</v>
      </c>
    </row>
    <row r="2195" spans="1:13" x14ac:dyDescent="0.25">
      <c r="A2195" s="1">
        <v>40911</v>
      </c>
      <c r="B2195">
        <v>0</v>
      </c>
      <c r="C2195">
        <v>0</v>
      </c>
      <c r="D2195">
        <v>2.1408273054358027</v>
      </c>
      <c r="E2195">
        <v>1.690450943373718</v>
      </c>
      <c r="F2195">
        <v>250.97166603941068</v>
      </c>
      <c r="G2195">
        <v>0.78463831761870906</v>
      </c>
      <c r="H2195">
        <v>0</v>
      </c>
      <c r="I2195">
        <v>0</v>
      </c>
      <c r="J2195">
        <v>1.4051759345275441</v>
      </c>
      <c r="K2195">
        <v>0.34481888510297692</v>
      </c>
      <c r="L2195">
        <v>41.804921534472854</v>
      </c>
      <c r="M2195">
        <v>29.166304</v>
      </c>
    </row>
    <row r="2196" spans="1:13" x14ac:dyDescent="0.25">
      <c r="A2196" s="1">
        <v>40912</v>
      </c>
      <c r="B2196">
        <v>0</v>
      </c>
      <c r="C2196">
        <v>0</v>
      </c>
      <c r="D2196">
        <v>1.5503304777545455</v>
      </c>
      <c r="E2196">
        <v>1.2163117450669725</v>
      </c>
      <c r="F2196">
        <v>249.7553542943462</v>
      </c>
      <c r="G2196">
        <v>0.78083563815130352</v>
      </c>
      <c r="H2196">
        <v>0</v>
      </c>
      <c r="I2196">
        <v>0</v>
      </c>
      <c r="J2196">
        <v>1.1609857740131913</v>
      </c>
      <c r="K2196">
        <v>0.28104463661341794</v>
      </c>
      <c r="L2196">
        <v>35.013459394510306</v>
      </c>
      <c r="M2196">
        <v>27.1274944</v>
      </c>
    </row>
    <row r="2197" spans="1:13" x14ac:dyDescent="0.25">
      <c r="A2197" s="1">
        <v>40913</v>
      </c>
      <c r="B2197">
        <v>0</v>
      </c>
      <c r="C2197">
        <v>0</v>
      </c>
      <c r="D2197">
        <v>2.1098115758801419</v>
      </c>
      <c r="E2197">
        <v>1.6470235396939763</v>
      </c>
      <c r="F2197">
        <v>248.10833075465209</v>
      </c>
      <c r="G2197">
        <v>0.77568638046951877</v>
      </c>
      <c r="H2197">
        <v>0</v>
      </c>
      <c r="I2197">
        <v>0</v>
      </c>
      <c r="J2197">
        <v>0.9493242546200451</v>
      </c>
      <c r="K2197">
        <v>0.22906543458482514</v>
      </c>
      <c r="L2197">
        <v>28.538967454002126</v>
      </c>
      <c r="M2197">
        <v>24.918783999999999</v>
      </c>
    </row>
    <row r="2198" spans="1:13" x14ac:dyDescent="0.25">
      <c r="A2198" s="1">
        <v>40914</v>
      </c>
      <c r="B2198">
        <v>0</v>
      </c>
      <c r="C2198">
        <v>0</v>
      </c>
      <c r="D2198">
        <v>1.5640929187615535</v>
      </c>
      <c r="E2198">
        <v>1.2129224940231957</v>
      </c>
      <c r="F2198">
        <v>246.89540826062506</v>
      </c>
      <c r="G2198">
        <v>0.77189429716333358</v>
      </c>
      <c r="H2198">
        <v>0</v>
      </c>
      <c r="I2198">
        <v>0</v>
      </c>
      <c r="J2198">
        <v>0.77676758998121875</v>
      </c>
      <c r="K2198">
        <v>0.1866997853216813</v>
      </c>
      <c r="L2198">
        <v>23.461084110646116</v>
      </c>
      <c r="M2198">
        <v>22.568489599999999</v>
      </c>
    </row>
    <row r="2199" spans="1:13" x14ac:dyDescent="0.25">
      <c r="A2199" s="1">
        <v>40915</v>
      </c>
      <c r="B2199">
        <v>0</v>
      </c>
      <c r="C2199">
        <v>0</v>
      </c>
      <c r="D2199">
        <v>1.4593443060867322</v>
      </c>
      <c r="E2199">
        <v>1.1263617471828966</v>
      </c>
      <c r="F2199">
        <v>245.76904651344162</v>
      </c>
      <c r="G2199">
        <v>0.76837283754884456</v>
      </c>
      <c r="H2199">
        <v>0</v>
      </c>
      <c r="I2199">
        <v>0</v>
      </c>
      <c r="J2199">
        <v>0.63345513059906389</v>
      </c>
      <c r="K2199">
        <v>0.15216966236018342</v>
      </c>
      <c r="L2199">
        <v>19.218311117742676</v>
      </c>
      <c r="M2199">
        <v>20.926115200000002</v>
      </c>
    </row>
    <row r="2200" spans="1:13" x14ac:dyDescent="0.25">
      <c r="A2200" s="1">
        <v>40916</v>
      </c>
      <c r="B2200">
        <v>0.23775315907910619</v>
      </c>
      <c r="C2200">
        <v>0.26479591665224567</v>
      </c>
      <c r="D2200">
        <v>1.6200598353542</v>
      </c>
      <c r="E2200">
        <v>1.1218614223255055</v>
      </c>
      <c r="F2200">
        <v>244.72892779088184</v>
      </c>
      <c r="G2200">
        <v>0.7651210082986647</v>
      </c>
      <c r="H2200">
        <v>1.3835112988223397E-4</v>
      </c>
      <c r="I2200">
        <v>4.7005626244347948E-3</v>
      </c>
      <c r="J2200">
        <v>0.51624767618380996</v>
      </c>
      <c r="K2200">
        <v>0.12473748957738798</v>
      </c>
      <c r="L2200">
        <v>15.645149808586723</v>
      </c>
      <c r="M2200">
        <v>19.708492799999998</v>
      </c>
    </row>
    <row r="2201" spans="1:13" x14ac:dyDescent="0.25">
      <c r="A2201" s="1">
        <v>40917</v>
      </c>
      <c r="B2201">
        <v>2.4349143153885509</v>
      </c>
      <c r="C2201">
        <v>2.7118687743638894</v>
      </c>
      <c r="D2201">
        <v>0.96596517564350892</v>
      </c>
      <c r="E2201">
        <v>0.92666033273296688</v>
      </c>
      <c r="F2201">
        <v>245.92779649269482</v>
      </c>
      <c r="G2201">
        <v>0.76886915380081355</v>
      </c>
      <c r="H2201">
        <v>1.6647432166466174E-2</v>
      </c>
      <c r="I2201">
        <v>0.53312020325824894</v>
      </c>
      <c r="J2201">
        <v>0.50888283209878704</v>
      </c>
      <c r="K2201">
        <v>0.18504922817790123</v>
      </c>
      <c r="L2201">
        <v>15.663397809773043</v>
      </c>
      <c r="M2201">
        <v>18.264336</v>
      </c>
    </row>
    <row r="2202" spans="1:13" x14ac:dyDescent="0.25">
      <c r="A2202" s="1">
        <v>40918</v>
      </c>
      <c r="B2202">
        <v>1.2756101782932634</v>
      </c>
      <c r="C2202">
        <v>1.4207019068028304</v>
      </c>
      <c r="D2202">
        <v>1.1948308082355843</v>
      </c>
      <c r="E2202">
        <v>0.86644402208413285</v>
      </c>
      <c r="F2202">
        <v>246.04130639053224</v>
      </c>
      <c r="G2202">
        <v>0.76922403137198214</v>
      </c>
      <c r="H2202">
        <v>6.6435589813590677E-3</v>
      </c>
      <c r="I2202">
        <v>0.21609844132692513</v>
      </c>
      <c r="J2202">
        <v>0.49906544975486361</v>
      </c>
      <c r="K2202">
        <v>0.18557785373338484</v>
      </c>
      <c r="L2202">
        <v>14.758800759082694</v>
      </c>
      <c r="M2202">
        <v>19.538592000000001</v>
      </c>
    </row>
    <row r="2203" spans="1:13" x14ac:dyDescent="0.25">
      <c r="A2203" s="1">
        <v>40919</v>
      </c>
      <c r="B2203">
        <v>0</v>
      </c>
      <c r="C2203">
        <v>0</v>
      </c>
      <c r="D2203">
        <v>0.59219974297607259</v>
      </c>
      <c r="E2203">
        <v>0.45474812873845621</v>
      </c>
      <c r="F2203">
        <v>245.58655826179668</v>
      </c>
      <c r="G2203">
        <v>0.76780230591466647</v>
      </c>
      <c r="H2203">
        <v>0</v>
      </c>
      <c r="I2203">
        <v>0</v>
      </c>
      <c r="J2203">
        <v>0.47046838474099562</v>
      </c>
      <c r="K2203">
        <v>0.15125523200512123</v>
      </c>
      <c r="L2203">
        <v>14.370483081859675</v>
      </c>
      <c r="M2203">
        <v>20.444729599999999</v>
      </c>
    </row>
    <row r="2204" spans="1:13" x14ac:dyDescent="0.25">
      <c r="A2204" s="1">
        <v>40920</v>
      </c>
      <c r="B2204">
        <v>14.52416479141448</v>
      </c>
      <c r="C2204">
        <v>16.176186867283935</v>
      </c>
      <c r="D2204">
        <v>1.144897518905865</v>
      </c>
      <c r="E2204">
        <v>1.144897518905865</v>
      </c>
      <c r="F2204">
        <v>255.67899794949733</v>
      </c>
      <c r="G2204">
        <v>0.79935532949774257</v>
      </c>
      <c r="H2204">
        <v>0.14245740638871585</v>
      </c>
      <c r="I2204">
        <v>4.7963922542866397</v>
      </c>
      <c r="J2204">
        <v>1.1393225143216474</v>
      </c>
      <c r="K2204">
        <v>0.88645605821200379</v>
      </c>
      <c r="L2204">
        <v>29.519803710580469</v>
      </c>
      <c r="M2204">
        <v>28.090265599999999</v>
      </c>
    </row>
    <row r="2205" spans="1:13" x14ac:dyDescent="0.25">
      <c r="A2205" s="1">
        <v>40921</v>
      </c>
      <c r="B2205">
        <v>3.7389648606543165E-3</v>
      </c>
      <c r="C2205">
        <v>4.1642459407997181E-3</v>
      </c>
      <c r="D2205">
        <v>1.687552989510396</v>
      </c>
      <c r="E2205">
        <v>1.3455112268314704</v>
      </c>
      <c r="F2205">
        <v>254.33348672266956</v>
      </c>
      <c r="G2205">
        <v>0.79514872051269003</v>
      </c>
      <c r="H2205">
        <v>0</v>
      </c>
      <c r="I2205">
        <v>0</v>
      </c>
      <c r="J2205">
        <v>1.5474634666907003</v>
      </c>
      <c r="K2205">
        <v>0.72250602132639896</v>
      </c>
      <c r="L2205">
        <v>40.549502665366894</v>
      </c>
      <c r="M2205">
        <v>41.342528000000001</v>
      </c>
    </row>
    <row r="2206" spans="1:13" x14ac:dyDescent="0.25">
      <c r="A2206" s="1">
        <v>40922</v>
      </c>
      <c r="B2206">
        <v>0</v>
      </c>
      <c r="C2206">
        <v>0</v>
      </c>
      <c r="D2206">
        <v>1.6725590908468628</v>
      </c>
      <c r="E2206">
        <v>1.3294815418006347</v>
      </c>
      <c r="F2206">
        <v>253.00400518086695</v>
      </c>
      <c r="G2206">
        <v>0.79099222676690439</v>
      </c>
      <c r="H2206">
        <v>0</v>
      </c>
      <c r="I2206">
        <v>0</v>
      </c>
      <c r="J2206">
        <v>1.6644721596816183</v>
      </c>
      <c r="K2206">
        <v>0.58887854171339915</v>
      </c>
      <c r="L2206">
        <v>46.625233990016227</v>
      </c>
      <c r="M2206">
        <v>43.041536000000001</v>
      </c>
    </row>
    <row r="2207" spans="1:13" x14ac:dyDescent="0.25">
      <c r="A2207" s="1">
        <v>40923</v>
      </c>
      <c r="B2207">
        <v>2.2156828803877454E-3</v>
      </c>
      <c r="C2207">
        <v>2.4677012982516882E-3</v>
      </c>
      <c r="D2207">
        <v>1.4026173894761129</v>
      </c>
      <c r="E2207">
        <v>1.1072592107250052</v>
      </c>
      <c r="F2207">
        <v>251.89674597014286</v>
      </c>
      <c r="G2207">
        <v>0.78753048936051373</v>
      </c>
      <c r="H2207">
        <v>0</v>
      </c>
      <c r="I2207">
        <v>0</v>
      </c>
      <c r="J2207">
        <v>1.5830151689646046</v>
      </c>
      <c r="K2207">
        <v>0.47996546278449265</v>
      </c>
      <c r="L2207">
        <v>48.547146978764502</v>
      </c>
      <c r="M2207">
        <v>41.059359999999998</v>
      </c>
    </row>
    <row r="2208" spans="1:13" x14ac:dyDescent="0.25">
      <c r="A2208" s="1">
        <v>40924</v>
      </c>
      <c r="B2208">
        <v>0</v>
      </c>
      <c r="C2208">
        <v>0</v>
      </c>
      <c r="D2208">
        <v>1.6593891922266679</v>
      </c>
      <c r="E2208">
        <v>1.3060246802780684</v>
      </c>
      <c r="F2208">
        <v>250.59072128986705</v>
      </c>
      <c r="G2208">
        <v>0.78344733119340193</v>
      </c>
      <c r="H2208">
        <v>0</v>
      </c>
      <c r="I2208">
        <v>0</v>
      </c>
      <c r="J2208">
        <v>1.3746305888702119</v>
      </c>
      <c r="K2208">
        <v>0.39119585644207172</v>
      </c>
      <c r="L2208">
        <v>46.218352537319909</v>
      </c>
      <c r="M2208">
        <v>37.944512000000003</v>
      </c>
    </row>
    <row r="2209" spans="1:13" x14ac:dyDescent="0.25">
      <c r="A2209" s="1">
        <v>40925</v>
      </c>
      <c r="B2209">
        <v>5.639605331486925E-2</v>
      </c>
      <c r="C2209">
        <v>6.2810709607062212E-2</v>
      </c>
      <c r="D2209">
        <v>1.772320042385318</v>
      </c>
      <c r="E2209">
        <v>1.3384900588325617</v>
      </c>
      <c r="F2209">
        <v>249.25223123102975</v>
      </c>
      <c r="G2209">
        <v>0.7792626732019915</v>
      </c>
      <c r="H2209">
        <v>0</v>
      </c>
      <c r="I2209">
        <v>0</v>
      </c>
      <c r="J2209">
        <v>1.1156079268195287</v>
      </c>
      <c r="K2209">
        <v>0.31884418768305944</v>
      </c>
      <c r="L2209">
        <v>38.242694339930544</v>
      </c>
      <c r="M2209">
        <v>33.980159999999998</v>
      </c>
    </row>
    <row r="2210" spans="1:13" x14ac:dyDescent="0.25">
      <c r="A2210" s="1">
        <v>40926</v>
      </c>
      <c r="B2210">
        <v>4.2907737580058027</v>
      </c>
      <c r="C2210">
        <v>4.7788192375626632</v>
      </c>
      <c r="D2210">
        <v>1.9874026238000813</v>
      </c>
      <c r="E2210">
        <v>1.753173303119314</v>
      </c>
      <c r="F2210">
        <v>251.0714839773693</v>
      </c>
      <c r="G2210">
        <v>0.78495038861918376</v>
      </c>
      <c r="H2210">
        <v>2.9124927465622712E-2</v>
      </c>
      <c r="I2210">
        <v>1.0052039318328381</v>
      </c>
      <c r="J2210">
        <v>1.0534272726966674</v>
      </c>
      <c r="K2210">
        <v>0.41858725259607693</v>
      </c>
      <c r="L2210">
        <v>35.650506575597831</v>
      </c>
      <c r="M2210">
        <v>31.714815999999999</v>
      </c>
    </row>
    <row r="2211" spans="1:13" x14ac:dyDescent="0.25">
      <c r="A2211" s="1">
        <v>40927</v>
      </c>
      <c r="B2211">
        <v>0.47699498009347341</v>
      </c>
      <c r="C2211">
        <v>0.53124982011424582</v>
      </c>
      <c r="D2211">
        <v>1.5024221376256708</v>
      </c>
      <c r="E2211">
        <v>1.0567968219912875</v>
      </c>
      <c r="F2211">
        <v>250.31094029910253</v>
      </c>
      <c r="G2211">
        <v>0.78257262334547528</v>
      </c>
      <c r="H2211">
        <v>7.6367780452026002E-4</v>
      </c>
      <c r="I2211">
        <v>2.800642993502583E-2</v>
      </c>
      <c r="J2211">
        <v>0.96386174169515526</v>
      </c>
      <c r="K2211">
        <v>0.34558007705634131</v>
      </c>
      <c r="L2211">
        <v>33.331469163439138</v>
      </c>
      <c r="M2211">
        <v>30.865311999999999</v>
      </c>
    </row>
    <row r="2212" spans="1:13" x14ac:dyDescent="0.25">
      <c r="A2212" s="1">
        <v>40928</v>
      </c>
      <c r="B2212">
        <v>0</v>
      </c>
      <c r="C2212">
        <v>0</v>
      </c>
      <c r="D2212">
        <v>1.2477139281442609</v>
      </c>
      <c r="E2212">
        <v>0.97663485113130921</v>
      </c>
      <c r="F2212">
        <v>249.33430544797235</v>
      </c>
      <c r="G2212">
        <v>0.77951927019764511</v>
      </c>
      <c r="H2212">
        <v>0</v>
      </c>
      <c r="I2212">
        <v>0</v>
      </c>
      <c r="J2212">
        <v>0.83516031304448812</v>
      </c>
      <c r="K2212">
        <v>0.28166504612452087</v>
      </c>
      <c r="L2212">
        <v>30.612026039537227</v>
      </c>
      <c r="M2212">
        <v>29.166304</v>
      </c>
    </row>
    <row r="2213" spans="1:13" x14ac:dyDescent="0.25">
      <c r="A2213" s="1">
        <v>40929</v>
      </c>
      <c r="B2213">
        <v>2.4899428769256673</v>
      </c>
      <c r="C2213">
        <v>2.7731564495759136</v>
      </c>
      <c r="D2213">
        <v>1.37928410078227</v>
      </c>
      <c r="E2213">
        <v>1.1622796340629642</v>
      </c>
      <c r="F2213">
        <v>250.27423664746925</v>
      </c>
      <c r="G2213">
        <v>0.7824578729757431</v>
      </c>
      <c r="H2213">
        <v>1.4407607925460631E-2</v>
      </c>
      <c r="I2213">
        <v>0.46155104769639355</v>
      </c>
      <c r="J2213">
        <v>0.7554082663729782</v>
      </c>
      <c r="K2213">
        <v>0.30288900519381817</v>
      </c>
      <c r="L2213">
        <v>26.721256211378652</v>
      </c>
      <c r="M2213">
        <v>28.118582400000001</v>
      </c>
    </row>
    <row r="2214" spans="1:13" x14ac:dyDescent="0.25">
      <c r="A2214" s="1">
        <v>40930</v>
      </c>
      <c r="B2214">
        <v>4.8901332871731853</v>
      </c>
      <c r="C2214">
        <v>5.4463517176562277</v>
      </c>
      <c r="D2214">
        <v>0.93662659867082343</v>
      </c>
      <c r="E2214">
        <v>0.92264948183735696</v>
      </c>
      <c r="F2214">
        <v>253.24511125168075</v>
      </c>
      <c r="G2214">
        <v>0.79174602126791305</v>
      </c>
      <c r="H2214">
        <v>4.278720417416744E-2</v>
      </c>
      <c r="I2214">
        <v>1.497065716700041</v>
      </c>
      <c r="J2214">
        <v>0.90678274020043337</v>
      </c>
      <c r="K2214">
        <v>0.48328201173656055</v>
      </c>
      <c r="L2214">
        <v>28.488163031628389</v>
      </c>
      <c r="M2214">
        <v>30.298976</v>
      </c>
    </row>
    <row r="2215" spans="1:13" x14ac:dyDescent="0.25">
      <c r="A2215" s="1">
        <v>40931</v>
      </c>
      <c r="B2215">
        <v>0</v>
      </c>
      <c r="C2215">
        <v>0</v>
      </c>
      <c r="D2215">
        <v>1.0796817885326904</v>
      </c>
      <c r="E2215">
        <v>0.85845143052050743</v>
      </c>
      <c r="F2215">
        <v>252.38665982116089</v>
      </c>
      <c r="G2215">
        <v>0.7890621570021592</v>
      </c>
      <c r="H2215">
        <v>0</v>
      </c>
      <c r="I2215">
        <v>0</v>
      </c>
      <c r="J2215">
        <v>0.96558435698351786</v>
      </c>
      <c r="K2215">
        <v>0.39389900970690667</v>
      </c>
      <c r="L2215">
        <v>31.186048262725585</v>
      </c>
      <c r="M2215">
        <v>35.396000000000001</v>
      </c>
    </row>
    <row r="2216" spans="1:13" x14ac:dyDescent="0.25">
      <c r="A2216" s="1">
        <v>40932</v>
      </c>
      <c r="B2216">
        <v>0.48961398649818089</v>
      </c>
      <c r="C2216">
        <v>0.54530415016444223</v>
      </c>
      <c r="D2216">
        <v>1.7522689232616988</v>
      </c>
      <c r="E2216">
        <v>1.3041695380030625</v>
      </c>
      <c r="F2216">
        <v>251.43505558458833</v>
      </c>
      <c r="G2216">
        <v>0.78608705961763592</v>
      </c>
      <c r="H2216">
        <v>1.0771208924202191E-3</v>
      </c>
      <c r="I2216">
        <v>3.9416125087358041E-2</v>
      </c>
      <c r="J2216">
        <v>0.91551674584400633</v>
      </c>
      <c r="K2216">
        <v>0.32708817262161977</v>
      </c>
      <c r="L2216">
        <v>32.019268228715383</v>
      </c>
      <c r="M2216">
        <v>37.095008</v>
      </c>
    </row>
    <row r="2217" spans="1:13" x14ac:dyDescent="0.25">
      <c r="A2217" s="1">
        <v>40933</v>
      </c>
      <c r="B2217">
        <v>0</v>
      </c>
      <c r="C2217">
        <v>0</v>
      </c>
      <c r="D2217">
        <v>1.2062230796944722</v>
      </c>
      <c r="E2217">
        <v>0.94688262518041943</v>
      </c>
      <c r="F2217">
        <v>250.48817295941038</v>
      </c>
      <c r="G2217">
        <v>0.78312672388840587</v>
      </c>
      <c r="H2217">
        <v>0</v>
      </c>
      <c r="I2217">
        <v>0</v>
      </c>
      <c r="J2217">
        <v>0.78710618583445291</v>
      </c>
      <c r="K2217">
        <v>0.26659321918385154</v>
      </c>
      <c r="L2217">
        <v>29.186175782139845</v>
      </c>
      <c r="M2217">
        <v>37.095008</v>
      </c>
    </row>
    <row r="2218" spans="1:13" x14ac:dyDescent="0.25">
      <c r="A2218" s="1">
        <v>40934</v>
      </c>
      <c r="B2218">
        <v>0</v>
      </c>
      <c r="C2218">
        <v>0</v>
      </c>
      <c r="D2218">
        <v>1.7252258039709378</v>
      </c>
      <c r="E2218">
        <v>1.3502279527823604</v>
      </c>
      <c r="F2218">
        <v>249.13794500662959</v>
      </c>
      <c r="G2218">
        <v>0.77890536852190517</v>
      </c>
      <c r="H2218">
        <v>0</v>
      </c>
      <c r="I2218">
        <v>0</v>
      </c>
      <c r="J2218">
        <v>0.64079846976418953</v>
      </c>
      <c r="K2218">
        <v>0.21728680662821365</v>
      </c>
      <c r="L2218">
        <v>24.389185444789323</v>
      </c>
      <c r="M2218">
        <v>34.829664000000001</v>
      </c>
    </row>
    <row r="2219" spans="1:13" x14ac:dyDescent="0.25">
      <c r="A2219" s="1">
        <v>40935</v>
      </c>
      <c r="B2219">
        <v>2.055963302752208</v>
      </c>
      <c r="C2219">
        <v>2.2898147366972377</v>
      </c>
      <c r="D2219">
        <v>1.970038555588413</v>
      </c>
      <c r="E2219">
        <v>1.492765374203936</v>
      </c>
      <c r="F2219">
        <v>249.25492358778322</v>
      </c>
      <c r="G2219">
        <v>0.77927109059151023</v>
      </c>
      <c r="H2219">
        <v>1.3235973035332325E-2</v>
      </c>
      <c r="I2219">
        <v>0.41979477364938128</v>
      </c>
      <c r="J2219">
        <v>0.56943253238546787</v>
      </c>
      <c r="K2219">
        <v>0.24553676012738035</v>
      </c>
      <c r="L2219">
        <v>19.590601269666301</v>
      </c>
      <c r="M2219">
        <v>33.413823999999998</v>
      </c>
    </row>
    <row r="2220" spans="1:13" x14ac:dyDescent="0.25">
      <c r="A2220" s="1">
        <v>40936</v>
      </c>
      <c r="B2220">
        <v>9.8835381685998147</v>
      </c>
      <c r="C2220">
        <v>11.007721450510607</v>
      </c>
      <c r="D2220">
        <v>1.5601460712095865</v>
      </c>
      <c r="E2220">
        <v>1.4550962194741117</v>
      </c>
      <c r="F2220">
        <v>255.46418245236606</v>
      </c>
      <c r="G2220">
        <v>0.79868372989877789</v>
      </c>
      <c r="H2220">
        <v>9.0043791380131369E-2</v>
      </c>
      <c r="I2220">
        <v>3.1596655992372722</v>
      </c>
      <c r="J2220">
        <v>1.0132508615168354</v>
      </c>
      <c r="K2220">
        <v>0.70074222932253016</v>
      </c>
      <c r="L2220">
        <v>26.716588428602414</v>
      </c>
      <c r="M2220">
        <v>37.944512000000003</v>
      </c>
    </row>
    <row r="2221" spans="1:13" x14ac:dyDescent="0.25">
      <c r="A2221" s="1">
        <v>40937</v>
      </c>
      <c r="D2221">
        <v>1.9354881818808971</v>
      </c>
      <c r="E2221">
        <v>20.457397844167993</v>
      </c>
      <c r="F2221">
        <v>235.00678460819543</v>
      </c>
      <c r="G2221">
        <v>0.73472568044794484</v>
      </c>
      <c r="H2221">
        <v>0</v>
      </c>
      <c r="I2221">
        <v>0</v>
      </c>
      <c r="J2221">
        <v>1.2892674634271444</v>
      </c>
      <c r="K2221">
        <v>0.57113996276860701</v>
      </c>
      <c r="L2221">
        <v>31.463275550975681</v>
      </c>
      <c r="M2221">
        <v>43.324703999999997</v>
      </c>
    </row>
    <row r="2222" spans="1:13" x14ac:dyDescent="0.25">
      <c r="A2222" s="1">
        <v>40938</v>
      </c>
      <c r="D2222">
        <v>2.4406305668424899</v>
      </c>
      <c r="E2222">
        <v>1.790727480934978</v>
      </c>
      <c r="F2222">
        <v>233.21605712725989</v>
      </c>
      <c r="G2222">
        <v>0.7291271464774447</v>
      </c>
      <c r="H2222">
        <v>0</v>
      </c>
      <c r="I2222">
        <v>0</v>
      </c>
      <c r="J2222">
        <v>1.3895859066346987</v>
      </c>
      <c r="K2222">
        <v>0.46550763379380844</v>
      </c>
      <c r="L2222">
        <v>40.922453850203468</v>
      </c>
      <c r="M2222">
        <v>45.30688</v>
      </c>
    </row>
    <row r="2223" spans="1:13" x14ac:dyDescent="0.25">
      <c r="A2223" s="1">
        <v>40939</v>
      </c>
      <c r="B2223">
        <v>0</v>
      </c>
      <c r="C2223">
        <v>0</v>
      </c>
      <c r="D2223">
        <v>2.6493214192913319</v>
      </c>
      <c r="E2223">
        <v>1.9299797423315646</v>
      </c>
      <c r="F2223">
        <v>231.28607738493312</v>
      </c>
      <c r="G2223">
        <v>0.72309325395897461</v>
      </c>
      <c r="H2223">
        <v>0</v>
      </c>
      <c r="I2223">
        <v>0</v>
      </c>
      <c r="J2223">
        <v>1.2695476736517617</v>
      </c>
      <c r="K2223">
        <v>0.37941200274248227</v>
      </c>
      <c r="L2223">
        <v>42.979357593538808</v>
      </c>
      <c r="M2223">
        <v>41.908864000000001</v>
      </c>
    </row>
    <row r="2224" spans="1:13" x14ac:dyDescent="0.25">
      <c r="A2224" s="1">
        <v>40940</v>
      </c>
      <c r="B2224">
        <v>0</v>
      </c>
      <c r="C2224">
        <v>0</v>
      </c>
      <c r="D2224">
        <v>3.0127225127280051</v>
      </c>
      <c r="E2224">
        <v>2.1766282748349353</v>
      </c>
      <c r="F2224">
        <v>229.10944911009241</v>
      </c>
      <c r="G2224">
        <v>0.71628823897622074</v>
      </c>
      <c r="H2224">
        <v>0</v>
      </c>
      <c r="I2224">
        <v>0</v>
      </c>
      <c r="J2224">
        <v>1.0424885531973986</v>
      </c>
      <c r="K2224">
        <v>0.30923975757791394</v>
      </c>
      <c r="L2224">
        <v>37.031668884214184</v>
      </c>
      <c r="M2224">
        <v>37.661344</v>
      </c>
    </row>
    <row r="2225" spans="1:13" x14ac:dyDescent="0.25">
      <c r="A2225" s="1">
        <v>40941</v>
      </c>
      <c r="B2225">
        <v>1.2215682880388046</v>
      </c>
      <c r="C2225">
        <v>1.3605131298251589</v>
      </c>
      <c r="D2225">
        <v>2.8116934909708013</v>
      </c>
      <c r="E2225">
        <v>1.1993048452838804</v>
      </c>
      <c r="F2225">
        <v>228.06838852502244</v>
      </c>
      <c r="G2225">
        <v>0.71303346508517895</v>
      </c>
      <c r="H2225">
        <v>2.9783612652630994E-4</v>
      </c>
      <c r="I2225">
        <v>1.1093089002459795E-2</v>
      </c>
      <c r="J2225">
        <v>0.83154031335995848</v>
      </c>
      <c r="K2225">
        <v>0.25390626104651431</v>
      </c>
      <c r="L2225">
        <v>29.609752070664207</v>
      </c>
      <c r="M2225">
        <v>34.263328000000001</v>
      </c>
    </row>
    <row r="2226" spans="1:13" x14ac:dyDescent="0.25">
      <c r="A2226" s="1">
        <v>40942</v>
      </c>
      <c r="B2226">
        <v>0</v>
      </c>
      <c r="C2226">
        <v>0</v>
      </c>
      <c r="D2226">
        <v>1.7525213978439025</v>
      </c>
      <c r="E2226">
        <v>1.2460282911952079</v>
      </c>
      <c r="F2226">
        <v>226.82236023382535</v>
      </c>
      <c r="G2226">
        <v>0.70913787974866549</v>
      </c>
      <c r="H2226">
        <v>0</v>
      </c>
      <c r="I2226">
        <v>0</v>
      </c>
      <c r="J2226">
        <v>0.66790304665564393</v>
      </c>
      <c r="K2226">
        <v>0.20694630123978927</v>
      </c>
      <c r="L2226">
        <v>23.675877432379146</v>
      </c>
      <c r="M2226">
        <v>31.714815999999999</v>
      </c>
    </row>
    <row r="2227" spans="1:13" x14ac:dyDescent="0.25">
      <c r="A2227" s="1">
        <v>40943</v>
      </c>
      <c r="B2227">
        <v>0</v>
      </c>
      <c r="C2227">
        <v>0</v>
      </c>
      <c r="D2227">
        <v>1.1501969088629607</v>
      </c>
      <c r="E2227">
        <v>0.81221955918726119</v>
      </c>
      <c r="F2227">
        <v>226.01014067463734</v>
      </c>
      <c r="G2227">
        <v>0.70659855489770818</v>
      </c>
      <c r="H2227">
        <v>0</v>
      </c>
      <c r="I2227">
        <v>0</v>
      </c>
      <c r="J2227">
        <v>0.54057211377124892</v>
      </c>
      <c r="K2227">
        <v>0.16867158541231789</v>
      </c>
      <c r="L2227">
        <v>19.083003898505918</v>
      </c>
      <c r="M2227">
        <v>29.166304</v>
      </c>
    </row>
    <row r="2228" spans="1:13" x14ac:dyDescent="0.25">
      <c r="A2228" s="1">
        <v>40944</v>
      </c>
      <c r="B2228">
        <v>10.261052449368396</v>
      </c>
      <c r="C2228">
        <v>11.428175338116866</v>
      </c>
      <c r="D2228">
        <v>1.1888461301264299</v>
      </c>
      <c r="E2228">
        <v>1.1888461301264299</v>
      </c>
      <c r="F2228">
        <v>233.24330461116304</v>
      </c>
      <c r="G2228">
        <v>0.7292123330654936</v>
      </c>
      <c r="H2228">
        <v>9.7042126481845098E-2</v>
      </c>
      <c r="I2228">
        <v>2.9091231449840076</v>
      </c>
      <c r="J2228">
        <v>0.8820474279673578</v>
      </c>
      <c r="K2228">
        <v>0.60147765142027032</v>
      </c>
      <c r="L2228">
        <v>26.61793596843177</v>
      </c>
      <c r="M2228">
        <v>30.582144</v>
      </c>
    </row>
    <row r="2229" spans="1:13" x14ac:dyDescent="0.25">
      <c r="A2229" s="1">
        <v>40945</v>
      </c>
      <c r="B2229">
        <v>1.0645663839363013E-2</v>
      </c>
      <c r="C2229">
        <v>1.185653358144368E-2</v>
      </c>
      <c r="D2229">
        <v>1.1189312809965988</v>
      </c>
      <c r="E2229">
        <v>0.80936804527337403</v>
      </c>
      <c r="F2229">
        <v>232.43393656588535</v>
      </c>
      <c r="G2229">
        <v>0.72668192319333336</v>
      </c>
      <c r="H2229">
        <v>0</v>
      </c>
      <c r="I2229">
        <v>0</v>
      </c>
      <c r="J2229">
        <v>1.0721242886242768</v>
      </c>
      <c r="K2229">
        <v>0.4902343673085649</v>
      </c>
      <c r="L2229">
        <v>27.857452529763503</v>
      </c>
      <c r="M2229">
        <v>39.926687999999999</v>
      </c>
    </row>
    <row r="2230" spans="1:13" x14ac:dyDescent="0.25">
      <c r="A2230" s="1">
        <v>40946</v>
      </c>
      <c r="B2230">
        <v>0</v>
      </c>
      <c r="C2230">
        <v>0</v>
      </c>
      <c r="D2230">
        <v>1.9260203850442965</v>
      </c>
      <c r="E2230">
        <v>1.3986240729919304</v>
      </c>
      <c r="F2230">
        <v>231.03531249289742</v>
      </c>
      <c r="G2230">
        <v>0.72230926210003132</v>
      </c>
      <c r="H2230">
        <v>0</v>
      </c>
      <c r="I2230">
        <v>0</v>
      </c>
      <c r="J2230">
        <v>1.1462373463401736</v>
      </c>
      <c r="K2230">
        <v>0.39956552720278049</v>
      </c>
      <c r="L2230">
        <v>32.493227001158864</v>
      </c>
      <c r="M2230">
        <v>41.059359999999998</v>
      </c>
    </row>
    <row r="2231" spans="1:13" x14ac:dyDescent="0.25">
      <c r="A2231" s="1">
        <v>40947</v>
      </c>
      <c r="B2231">
        <v>0</v>
      </c>
      <c r="C2231">
        <v>0</v>
      </c>
      <c r="D2231">
        <v>0.84270090150915311</v>
      </c>
      <c r="E2231">
        <v>0.60862033778663671</v>
      </c>
      <c r="F2231">
        <v>230.42669215510884</v>
      </c>
      <c r="G2231">
        <v>0.72040647026123739</v>
      </c>
      <c r="H2231">
        <v>0</v>
      </c>
      <c r="I2231">
        <v>0</v>
      </c>
      <c r="J2231">
        <v>1.0797582330987421</v>
      </c>
      <c r="K2231">
        <v>0.32566588794119383</v>
      </c>
      <c r="L2231">
        <v>34.207892181311543</v>
      </c>
      <c r="M2231">
        <v>39.077184000000003</v>
      </c>
    </row>
    <row r="2232" spans="1:13" x14ac:dyDescent="0.25">
      <c r="A2232" s="1">
        <v>40948</v>
      </c>
      <c r="B2232">
        <v>0.70678552882120282</v>
      </c>
      <c r="C2232">
        <v>0.78717743522588701</v>
      </c>
      <c r="D2232">
        <v>1.5517989523659501</v>
      </c>
      <c r="E2232">
        <v>0.84583545865178378</v>
      </c>
      <c r="F2232">
        <v>229.88798794573151</v>
      </c>
      <c r="G2232">
        <v>0.71872226434581887</v>
      </c>
      <c r="H2232">
        <v>9.0752344250664323E-4</v>
      </c>
      <c r="I2232">
        <v>2.9804958154166786E-2</v>
      </c>
      <c r="J2232">
        <v>0.92540389434121673</v>
      </c>
      <c r="K2232">
        <v>0.27034787254628412</v>
      </c>
      <c r="L2232">
        <v>31.550105824668318</v>
      </c>
      <c r="M2232">
        <v>36.811839999999997</v>
      </c>
    </row>
    <row r="2233" spans="1:13" x14ac:dyDescent="0.25">
      <c r="A2233" s="1">
        <v>40949</v>
      </c>
      <c r="B2233">
        <v>0</v>
      </c>
      <c r="C2233">
        <v>0</v>
      </c>
      <c r="D2233">
        <v>1.2488191485097244</v>
      </c>
      <c r="E2233">
        <v>0.89860336762248005</v>
      </c>
      <c r="F2233">
        <v>228.98938457810593</v>
      </c>
      <c r="G2233">
        <v>0.71591286898376738</v>
      </c>
      <c r="H2233">
        <v>0</v>
      </c>
      <c r="I2233">
        <v>0</v>
      </c>
      <c r="J2233">
        <v>0.751663838586486</v>
      </c>
      <c r="K2233">
        <v>0.22034703689819915</v>
      </c>
      <c r="L2233">
        <v>25.916568821926543</v>
      </c>
      <c r="M2233">
        <v>33.980159999999998</v>
      </c>
    </row>
    <row r="2234" spans="1:13" x14ac:dyDescent="0.25">
      <c r="A2234" s="1">
        <v>40950</v>
      </c>
      <c r="B2234">
        <v>1.0974554266920527E-2</v>
      </c>
      <c r="C2234">
        <v>1.2222832992902869E-2</v>
      </c>
      <c r="D2234">
        <v>2.0050629632056327</v>
      </c>
      <c r="E2234">
        <v>1.4241767618204182</v>
      </c>
      <c r="F2234">
        <v>227.56520781628501</v>
      </c>
      <c r="G2234">
        <v>0.71146031991309122</v>
      </c>
      <c r="H2234">
        <v>0</v>
      </c>
      <c r="I2234">
        <v>0</v>
      </c>
      <c r="J2234">
        <v>0.6072556373742255</v>
      </c>
      <c r="K2234">
        <v>0.17959385517821347</v>
      </c>
      <c r="L2234">
        <v>20.834158584275563</v>
      </c>
      <c r="M2234">
        <v>31.148479999999999</v>
      </c>
    </row>
    <row r="2235" spans="1:13" x14ac:dyDescent="0.25">
      <c r="A2235" s="1">
        <v>40951</v>
      </c>
      <c r="B2235">
        <v>0</v>
      </c>
      <c r="C2235">
        <v>0</v>
      </c>
      <c r="D2235">
        <v>2.8646951193567802</v>
      </c>
      <c r="E2235">
        <v>2.0346408793840078</v>
      </c>
      <c r="F2235">
        <v>225.53056693689854</v>
      </c>
      <c r="G2235">
        <v>0.70509921460685965</v>
      </c>
      <c r="H2235">
        <v>0</v>
      </c>
      <c r="I2235">
        <v>0</v>
      </c>
      <c r="J2235">
        <v>0.4933795765950274</v>
      </c>
      <c r="K2235">
        <v>0.14637797390792678</v>
      </c>
      <c r="L2235">
        <v>16.877165345750761</v>
      </c>
      <c r="M2235">
        <v>29.166304</v>
      </c>
    </row>
    <row r="2236" spans="1:13" x14ac:dyDescent="0.25">
      <c r="A2236" s="1">
        <v>40952</v>
      </c>
      <c r="B2236">
        <v>0</v>
      </c>
      <c r="C2236">
        <v>0</v>
      </c>
      <c r="D2236">
        <v>2.1156622878844855</v>
      </c>
      <c r="E2236">
        <v>1.4912989001916572</v>
      </c>
      <c r="F2236">
        <v>224.03926803670771</v>
      </c>
      <c r="G2236">
        <v>0.70043681474882524</v>
      </c>
      <c r="H2236">
        <v>0</v>
      </c>
      <c r="I2236">
        <v>0</v>
      </c>
      <c r="J2236">
        <v>0.40195449295985236</v>
      </c>
      <c r="K2236">
        <v>0.11930536946338004</v>
      </c>
      <c r="L2236">
        <v>13.766618520429795</v>
      </c>
      <c r="M2236">
        <v>26.8443264</v>
      </c>
    </row>
    <row r="2237" spans="1:13" x14ac:dyDescent="0.25">
      <c r="A2237" s="1">
        <v>40953</v>
      </c>
      <c r="B2237">
        <v>0</v>
      </c>
      <c r="C2237">
        <v>0</v>
      </c>
      <c r="D2237">
        <v>3.1110433286386292</v>
      </c>
      <c r="E2237">
        <v>2.1769553029218236</v>
      </c>
      <c r="F2237">
        <v>221.8623127337849</v>
      </c>
      <c r="G2237">
        <v>0.69363077734479539</v>
      </c>
      <c r="H2237">
        <v>0</v>
      </c>
      <c r="I2237">
        <v>0</v>
      </c>
      <c r="J2237">
        <v>0.32729671220259837</v>
      </c>
      <c r="K2237">
        <v>9.7239842872445123E-2</v>
      </c>
      <c r="L2237">
        <v>11.209881828718217</v>
      </c>
      <c r="M2237">
        <v>24.295814400000001</v>
      </c>
    </row>
    <row r="2238" spans="1:13" x14ac:dyDescent="0.25">
      <c r="A2238" s="1">
        <v>40954</v>
      </c>
      <c r="B2238">
        <v>3.8428249956725183E-2</v>
      </c>
      <c r="C2238">
        <v>4.2799194391552928E-2</v>
      </c>
      <c r="D2238">
        <v>2.113060253924004</v>
      </c>
      <c r="E2238">
        <v>1.4355196923063989</v>
      </c>
      <c r="F2238">
        <v>220.42679304148311</v>
      </c>
      <c r="G2238">
        <v>0.68914276571362765</v>
      </c>
      <c r="H2238">
        <v>0</v>
      </c>
      <c r="I2238">
        <v>0</v>
      </c>
      <c r="J2238">
        <v>0.2665884316573276</v>
      </c>
      <c r="K2238">
        <v>7.9255335148685241E-2</v>
      </c>
      <c r="L2238">
        <v>9.1279762668553772</v>
      </c>
      <c r="M2238">
        <v>22.313638399999999</v>
      </c>
    </row>
    <row r="2239" spans="1:13" x14ac:dyDescent="0.25">
      <c r="A2239" s="1">
        <v>40955</v>
      </c>
      <c r="B2239">
        <v>0</v>
      </c>
      <c r="C2239">
        <v>0</v>
      </c>
      <c r="D2239">
        <v>0.7056278134854499</v>
      </c>
      <c r="E2239">
        <v>0.48287874879148507</v>
      </c>
      <c r="F2239">
        <v>219.9439142926872</v>
      </c>
      <c r="G2239">
        <v>0.68763309262962669</v>
      </c>
      <c r="H2239">
        <v>0</v>
      </c>
      <c r="I2239">
        <v>0</v>
      </c>
      <c r="J2239">
        <v>0.21722312535442331</v>
      </c>
      <c r="K2239">
        <v>6.4597061903627073E-2</v>
      </c>
      <c r="L2239">
        <v>7.43646134597269</v>
      </c>
      <c r="M2239">
        <v>19.142156799999999</v>
      </c>
    </row>
    <row r="2240" spans="1:13" x14ac:dyDescent="0.25">
      <c r="A2240" s="1">
        <v>40956</v>
      </c>
      <c r="B2240">
        <v>9.0782932317813501</v>
      </c>
      <c r="C2240">
        <v>10.110885538843595</v>
      </c>
      <c r="D2240">
        <v>1.7513285842559976</v>
      </c>
      <c r="E2240">
        <v>1.7513285842559976</v>
      </c>
      <c r="F2240">
        <v>225.96354423487011</v>
      </c>
      <c r="G2240">
        <v>0.70645287569541204</v>
      </c>
      <c r="H2240">
        <v>7.9226789845395496E-2</v>
      </c>
      <c r="I2240">
        <v>2.2607002225610882</v>
      </c>
      <c r="J2240">
        <v>0.53484323103359599</v>
      </c>
      <c r="K2240">
        <v>0.41102205932855201</v>
      </c>
      <c r="L2240">
        <v>12.747718159664549</v>
      </c>
      <c r="M2240">
        <v>20.9827488</v>
      </c>
    </row>
    <row r="2241" spans="1:13" x14ac:dyDescent="0.25">
      <c r="A2241" s="1">
        <v>40957</v>
      </c>
      <c r="B2241">
        <v>0</v>
      </c>
      <c r="C2241">
        <v>0</v>
      </c>
      <c r="D2241">
        <v>2.3036991737375914</v>
      </c>
      <c r="E2241">
        <v>1.6298017453511187</v>
      </c>
      <c r="F2241">
        <v>224.33374248951748</v>
      </c>
      <c r="G2241">
        <v>0.70135746026583567</v>
      </c>
      <c r="H2241">
        <v>0</v>
      </c>
      <c r="I2241">
        <v>0</v>
      </c>
      <c r="J2241">
        <v>0.73632956011870354</v>
      </c>
      <c r="K2241">
        <v>0.33500353459350712</v>
      </c>
      <c r="L2241">
        <v>16.303374175070708</v>
      </c>
      <c r="M2241">
        <v>25.8249216</v>
      </c>
    </row>
    <row r="2242" spans="1:13" x14ac:dyDescent="0.25">
      <c r="A2242" s="1">
        <v>40958</v>
      </c>
      <c r="B2242">
        <v>0.43105418037042886</v>
      </c>
      <c r="C2242">
        <v>0.48008357600830937</v>
      </c>
      <c r="D2242">
        <v>0.44629519711393378</v>
      </c>
      <c r="E2242">
        <v>0.37065862434118768</v>
      </c>
      <c r="F2242">
        <v>224.35812693592933</v>
      </c>
      <c r="G2242">
        <v>0.70143369584776294</v>
      </c>
      <c r="H2242">
        <v>1.8891058523277352E-3</v>
      </c>
      <c r="I2242">
        <v>5.6238032117214821E-2</v>
      </c>
      <c r="J2242">
        <v>0.83369061054102234</v>
      </c>
      <c r="K2242">
        <v>0.28194820748545935</v>
      </c>
      <c r="L2242">
        <v>24.782755588125351</v>
      </c>
      <c r="M2242">
        <v>28.316800000000001</v>
      </c>
    </row>
    <row r="2243" spans="1:13" x14ac:dyDescent="0.25">
      <c r="A2243" s="1">
        <v>40959</v>
      </c>
      <c r="B2243">
        <v>18.115509780163368</v>
      </c>
      <c r="C2243">
        <v>20.176022209087829</v>
      </c>
      <c r="D2243">
        <v>1.8444762475009442</v>
      </c>
      <c r="E2243">
        <v>1.8444762475009442</v>
      </c>
      <c r="F2243">
        <v>237.30828528379382</v>
      </c>
      <c r="G2243">
        <v>0.74192109675368434</v>
      </c>
      <c r="H2243">
        <v>0.17373522871242822</v>
      </c>
      <c r="I2243">
        <v>5.207652385013132</v>
      </c>
      <c r="J2243">
        <v>1.5385318294376555</v>
      </c>
      <c r="K2243">
        <v>1.0638060464518608</v>
      </c>
      <c r="L2243">
        <v>36.1786737478227</v>
      </c>
      <c r="M2243">
        <v>36.528672</v>
      </c>
    </row>
    <row r="2244" spans="1:13" x14ac:dyDescent="0.25">
      <c r="A2244" s="1">
        <v>40960</v>
      </c>
      <c r="B2244">
        <v>0</v>
      </c>
      <c r="C2244">
        <v>0</v>
      </c>
      <c r="D2244">
        <v>1.5126576632939497</v>
      </c>
      <c r="E2244">
        <v>1.1227521189078615</v>
      </c>
      <c r="F2244">
        <v>236.18553316488334</v>
      </c>
      <c r="G2244">
        <v>0.73841092228822069</v>
      </c>
      <c r="H2244">
        <v>0</v>
      </c>
      <c r="I2244">
        <v>0</v>
      </c>
      <c r="J2244">
        <v>2.0157011874979545</v>
      </c>
      <c r="K2244">
        <v>0.8670551314581485</v>
      </c>
      <c r="L2244">
        <v>39.974563363046698</v>
      </c>
      <c r="M2244">
        <v>51.253408</v>
      </c>
    </row>
    <row r="2245" spans="1:13" x14ac:dyDescent="0.25">
      <c r="A2245" s="1">
        <v>40961</v>
      </c>
      <c r="B2245">
        <v>0</v>
      </c>
      <c r="C2245">
        <v>0</v>
      </c>
      <c r="D2245">
        <v>2.2537916471204285</v>
      </c>
      <c r="E2245">
        <v>1.6624405396005397</v>
      </c>
      <c r="F2245">
        <v>234.52309262528371</v>
      </c>
      <c r="G2245">
        <v>0.73321346486717176</v>
      </c>
      <c r="H2245">
        <v>0</v>
      </c>
      <c r="I2245">
        <v>0</v>
      </c>
      <c r="J2245">
        <v>2.2687977176212124</v>
      </c>
      <c r="K2245">
        <v>0.70669329573315987</v>
      </c>
      <c r="L2245">
        <v>51.680788936523392</v>
      </c>
      <c r="M2245">
        <v>60.597951999999999</v>
      </c>
    </row>
    <row r="2246" spans="1:13" x14ac:dyDescent="0.25">
      <c r="A2246" s="1">
        <v>40962</v>
      </c>
      <c r="B2246">
        <v>2.8012982516876686</v>
      </c>
      <c r="C2246">
        <v>3.1199263187294424</v>
      </c>
      <c r="D2246">
        <v>2.9988312581577792</v>
      </c>
      <c r="E2246">
        <v>1.8154744256946138</v>
      </c>
      <c r="F2246">
        <v>234.57779557655846</v>
      </c>
      <c r="G2246">
        <v>0.73338448828321667</v>
      </c>
      <c r="H2246">
        <v>4.4993394854517272E-3</v>
      </c>
      <c r="I2246">
        <v>0.13904465858215115</v>
      </c>
      <c r="J2246">
        <v>2.2455492757598532</v>
      </c>
      <c r="K2246">
        <v>0.59873436516419487</v>
      </c>
      <c r="L2246">
        <v>60.162944921707101</v>
      </c>
      <c r="M2246">
        <v>62.580128000000002</v>
      </c>
    </row>
    <row r="2247" spans="1:13" x14ac:dyDescent="0.25">
      <c r="A2247" s="1">
        <v>40963</v>
      </c>
      <c r="B2247">
        <v>0</v>
      </c>
      <c r="C2247">
        <v>0</v>
      </c>
      <c r="D2247">
        <v>2.5056067039896486</v>
      </c>
      <c r="E2247">
        <v>1.8319995874473309</v>
      </c>
      <c r="F2247">
        <v>232.74579598911322</v>
      </c>
      <c r="G2247">
        <v>0.72765692111654789</v>
      </c>
      <c r="H2247">
        <v>0</v>
      </c>
      <c r="I2247">
        <v>0</v>
      </c>
      <c r="J2247">
        <v>1.9902998130511531</v>
      </c>
      <c r="K2247">
        <v>0.4879984518112544</v>
      </c>
      <c r="L2247">
        <v>58.847866845531158</v>
      </c>
      <c r="M2247">
        <v>60.881120000000003</v>
      </c>
    </row>
    <row r="2248" spans="1:13" x14ac:dyDescent="0.25">
      <c r="A2248" s="1">
        <v>40964</v>
      </c>
      <c r="B2248">
        <v>4.6686169292018818</v>
      </c>
      <c r="C2248">
        <v>5.1996394245802415</v>
      </c>
      <c r="D2248">
        <v>3.3984418439857706</v>
      </c>
      <c r="E2248">
        <v>2.4414068017416461</v>
      </c>
      <c r="F2248">
        <v>233.99921978536307</v>
      </c>
      <c r="G2248">
        <v>0.73157562777485441</v>
      </c>
      <c r="H2248">
        <v>2.1870324524788397E-2</v>
      </c>
      <c r="I2248">
        <v>0.6763086401958911</v>
      </c>
      <c r="J2248">
        <v>1.7415938256494612</v>
      </c>
      <c r="K2248">
        <v>0.50801224329534866</v>
      </c>
      <c r="L2248">
        <v>50.100420116470893</v>
      </c>
      <c r="M2248">
        <v>57.766272000000001</v>
      </c>
    </row>
    <row r="2249" spans="1:13" x14ac:dyDescent="0.25">
      <c r="A2249" s="1">
        <v>40965</v>
      </c>
      <c r="B2249">
        <v>0</v>
      </c>
      <c r="C2249">
        <v>0</v>
      </c>
      <c r="D2249">
        <v>3.227513975491628</v>
      </c>
      <c r="E2249">
        <v>2.3592637167376198</v>
      </c>
      <c r="F2249">
        <v>231.63995606863236</v>
      </c>
      <c r="G2249">
        <v>0.72419962098200197</v>
      </c>
      <c r="H2249">
        <v>0</v>
      </c>
      <c r="I2249">
        <v>0</v>
      </c>
      <c r="J2249">
        <v>1.5347121889583886</v>
      </c>
      <c r="K2249">
        <v>0.4140553852480246</v>
      </c>
      <c r="L2249">
        <v>41.301580247296911</v>
      </c>
      <c r="M2249">
        <v>51.253408</v>
      </c>
    </row>
    <row r="2250" spans="1:13" x14ac:dyDescent="0.25">
      <c r="A2250" s="1">
        <v>40966</v>
      </c>
      <c r="B2250">
        <v>0</v>
      </c>
      <c r="C2250">
        <v>0</v>
      </c>
      <c r="D2250">
        <v>0.195283936873652</v>
      </c>
      <c r="E2250">
        <v>0.14148737232145181</v>
      </c>
      <c r="F2250">
        <v>231.49846869630778</v>
      </c>
      <c r="G2250">
        <v>0.72375727457878547</v>
      </c>
      <c r="H2250">
        <v>0</v>
      </c>
      <c r="I2250">
        <v>0</v>
      </c>
      <c r="J2250">
        <v>1.3598429980886633</v>
      </c>
      <c r="K2250">
        <v>0.33747584692209842</v>
      </c>
      <c r="L2250">
        <v>34.877984828669589</v>
      </c>
      <c r="M2250">
        <v>46.439551999999999</v>
      </c>
    </row>
    <row r="2251" spans="1:13" x14ac:dyDescent="0.25">
      <c r="A2251" s="1">
        <v>40967</v>
      </c>
      <c r="B2251">
        <v>0.64583693958804811</v>
      </c>
      <c r="C2251">
        <v>0.71929637060754914</v>
      </c>
      <c r="D2251">
        <v>2.4624747707547208</v>
      </c>
      <c r="E2251">
        <v>1.2915605834178439</v>
      </c>
      <c r="F2251">
        <v>230.22282995440185</v>
      </c>
      <c r="G2251">
        <v>0.7197691150700487</v>
      </c>
      <c r="H2251">
        <v>1.9409548415742638E-5</v>
      </c>
      <c r="I2251">
        <v>2.5303871147331014E-4</v>
      </c>
      <c r="J2251">
        <v>1.2024062699383289</v>
      </c>
      <c r="K2251">
        <v>0.2751002001561218</v>
      </c>
      <c r="L2251">
        <v>31.918753835386301</v>
      </c>
      <c r="M2251">
        <v>45.590048000000003</v>
      </c>
    </row>
    <row r="2252" spans="1:13" x14ac:dyDescent="0.25">
      <c r="A2252" s="1">
        <v>40968</v>
      </c>
      <c r="B2252">
        <v>9.4512722866539764E-2</v>
      </c>
      <c r="C2252">
        <v>0.10526288350354891</v>
      </c>
      <c r="D2252">
        <v>0.98037683700524303</v>
      </c>
      <c r="E2252">
        <v>0.64705298230258013</v>
      </c>
      <c r="F2252">
        <v>229.59659595230525</v>
      </c>
      <c r="G2252">
        <v>0.71781125583600713</v>
      </c>
      <c r="H2252">
        <v>5.7460200731113001E-5</v>
      </c>
      <c r="I2252">
        <v>1.7570074323269664E-3</v>
      </c>
      <c r="J2252">
        <v>1.0275691603146386</v>
      </c>
      <c r="K2252">
        <v>0.22452615655254374</v>
      </c>
      <c r="L2252">
        <v>29.007290711824158</v>
      </c>
      <c r="M2252">
        <v>41.908864000000001</v>
      </c>
    </row>
    <row r="2253" spans="1:13" x14ac:dyDescent="0.25">
      <c r="A2253" s="1">
        <v>40969</v>
      </c>
      <c r="D2253">
        <v>4.5212066166002245</v>
      </c>
      <c r="E2253">
        <v>229.59659595230525</v>
      </c>
      <c r="F2253">
        <v>0</v>
      </c>
      <c r="G2253">
        <v>0</v>
      </c>
      <c r="H2253">
        <v>0</v>
      </c>
      <c r="I2253">
        <v>0</v>
      </c>
      <c r="J2253">
        <v>0.84530450684345859</v>
      </c>
      <c r="K2253">
        <v>0.18300004670472625</v>
      </c>
      <c r="L2253">
        <v>24.271834268023479</v>
      </c>
      <c r="M2253">
        <v>37.661344</v>
      </c>
    </row>
    <row r="2254" spans="1:13" x14ac:dyDescent="0.25">
      <c r="A2254" s="1">
        <v>40970</v>
      </c>
      <c r="B2254">
        <v>0</v>
      </c>
      <c r="C2254">
        <v>0</v>
      </c>
      <c r="D2254">
        <v>0.78959106973073045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0.6883466879232053</v>
      </c>
      <c r="K2254">
        <v>0.14915419035419111</v>
      </c>
      <c r="L2254">
        <v>19.818917423664075</v>
      </c>
      <c r="M2254">
        <v>35.396000000000001</v>
      </c>
    </row>
    <row r="2255" spans="1:13" x14ac:dyDescent="0.25">
      <c r="A2255" s="1">
        <v>40971</v>
      </c>
      <c r="B2255">
        <v>14.383088108014761</v>
      </c>
      <c r="C2255">
        <v>16.01906369868432</v>
      </c>
      <c r="D2255">
        <v>0.95524273470926846</v>
      </c>
      <c r="E2255">
        <v>0.95524273470926846</v>
      </c>
      <c r="F2255">
        <v>14.827671467842466</v>
      </c>
      <c r="G2255">
        <v>4.6357261671537919E-2</v>
      </c>
      <c r="H2255">
        <v>0.14276572122959086</v>
      </c>
      <c r="I2255">
        <v>9.3383774903422451E-2</v>
      </c>
      <c r="J2255">
        <v>0.69819923152040475</v>
      </c>
      <c r="K2255">
        <v>0.13649599996880393</v>
      </c>
      <c r="L2255">
        <v>16.950519638202287</v>
      </c>
      <c r="M2255">
        <v>35.396000000000001</v>
      </c>
    </row>
    <row r="2256" spans="1:13" x14ac:dyDescent="0.25">
      <c r="A2256" s="1">
        <v>40972</v>
      </c>
      <c r="B2256">
        <v>16.182136056777047</v>
      </c>
      <c r="C2256">
        <v>18.022740758282815</v>
      </c>
      <c r="D2256">
        <v>1.624957326996586</v>
      </c>
      <c r="E2256">
        <v>1.4707791968197155</v>
      </c>
      <c r="F2256">
        <v>30.805184394002016</v>
      </c>
      <c r="G2256">
        <v>9.6309389973319684E-2</v>
      </c>
      <c r="H2256">
        <v>0.15604369681734048</v>
      </c>
      <c r="I2256">
        <v>0.32933634475261586</v>
      </c>
      <c r="J2256">
        <v>0.77745633941576886</v>
      </c>
      <c r="K2256">
        <v>0.16344212506664874</v>
      </c>
      <c r="L2256">
        <v>17.41163671842477</v>
      </c>
      <c r="M2256">
        <v>54.934592000000002</v>
      </c>
    </row>
    <row r="2257" spans="1:13" x14ac:dyDescent="0.25">
      <c r="A2257" s="1">
        <v>40973</v>
      </c>
      <c r="B2257">
        <v>0.28253418729444157</v>
      </c>
      <c r="C2257">
        <v>0.31467047335987586</v>
      </c>
      <c r="D2257">
        <v>2.548872603329261</v>
      </c>
      <c r="E2257">
        <v>0.34864144146146731</v>
      </c>
      <c r="F2257">
        <v>30.642551857668654</v>
      </c>
      <c r="G2257">
        <v>9.5800935287132433E-2</v>
      </c>
      <c r="H2257">
        <v>4.2828077373181393E-4</v>
      </c>
      <c r="I2257">
        <v>1.6093645909348968E-3</v>
      </c>
      <c r="J2257">
        <v>0.69551633164965465</v>
      </c>
      <c r="K2257">
        <v>0.1334761930384224</v>
      </c>
      <c r="L2257">
        <v>17.218289234054197</v>
      </c>
      <c r="M2257">
        <v>90.330591999999996</v>
      </c>
    </row>
    <row r="2258" spans="1:13" x14ac:dyDescent="0.25">
      <c r="A2258" s="1">
        <v>40974</v>
      </c>
      <c r="B2258">
        <v>6.7595637874329331E-2</v>
      </c>
      <c r="C2258">
        <v>7.5284168513068878E-2</v>
      </c>
      <c r="D2258">
        <v>2.7461840656756618</v>
      </c>
      <c r="E2258">
        <v>0.25131639753081431</v>
      </c>
      <c r="F2258">
        <v>30.391235460137842</v>
      </c>
      <c r="G2258">
        <v>9.5015219200290685E-2</v>
      </c>
      <c r="H2258">
        <v>0</v>
      </c>
      <c r="I2258">
        <v>0</v>
      </c>
      <c r="J2258">
        <v>0.58938648667475868</v>
      </c>
      <c r="K2258">
        <v>0.10878977280441592</v>
      </c>
      <c r="L2258">
        <v>17.630103747799716</v>
      </c>
      <c r="M2258">
        <v>113.2672</v>
      </c>
    </row>
    <row r="2259" spans="1:13" x14ac:dyDescent="0.25">
      <c r="A2259" s="1">
        <v>40975</v>
      </c>
      <c r="B2259">
        <v>0</v>
      </c>
      <c r="C2259">
        <v>0</v>
      </c>
      <c r="D2259">
        <v>2.697129284841365</v>
      </c>
      <c r="E2259">
        <v>0.25559761343098913</v>
      </c>
      <c r="F2259">
        <v>30.135637846706551</v>
      </c>
      <c r="G2259">
        <v>9.4216118311515148E-2</v>
      </c>
      <c r="H2259">
        <v>0</v>
      </c>
      <c r="I2259">
        <v>0</v>
      </c>
      <c r="J2259">
        <v>0.45499669127061476</v>
      </c>
      <c r="K2259">
        <v>8.8669105684111973E-2</v>
      </c>
      <c r="L2259">
        <v>15.378015414374085</v>
      </c>
      <c r="M2259">
        <v>111.568192</v>
      </c>
    </row>
    <row r="2260" spans="1:13" x14ac:dyDescent="0.25">
      <c r="A2260" s="1">
        <v>40976</v>
      </c>
      <c r="B2260">
        <v>0</v>
      </c>
      <c r="C2260">
        <v>0</v>
      </c>
      <c r="D2260">
        <v>2.6300921306954703</v>
      </c>
      <c r="E2260">
        <v>0.24833265160950102</v>
      </c>
      <c r="F2260">
        <v>29.887305195097628</v>
      </c>
      <c r="G2260">
        <v>9.3439730613875588E-2</v>
      </c>
      <c r="H2260">
        <v>0</v>
      </c>
      <c r="I2260">
        <v>0</v>
      </c>
      <c r="J2260">
        <v>0.33135477380303135</v>
      </c>
      <c r="K2260">
        <v>7.2269755696198257E-2</v>
      </c>
      <c r="L2260">
        <v>11.215937707492712</v>
      </c>
      <c r="M2260">
        <v>91.463263999999995</v>
      </c>
    </row>
    <row r="2261" spans="1:13" x14ac:dyDescent="0.25">
      <c r="A2261" s="1">
        <v>40977</v>
      </c>
      <c r="B2261">
        <v>3.9071144192485874</v>
      </c>
      <c r="C2261">
        <v>4.351521334637229</v>
      </c>
      <c r="D2261">
        <v>1.663748243178808</v>
      </c>
      <c r="E2261">
        <v>1.6002386380755715</v>
      </c>
      <c r="F2261">
        <v>32.498912711775624</v>
      </c>
      <c r="G2261">
        <v>0.10160466556651354</v>
      </c>
      <c r="H2261">
        <v>2.5634736425473412E-2</v>
      </c>
      <c r="I2261">
        <v>6.5688921145875059E-2</v>
      </c>
      <c r="J2261">
        <v>0.27822816786927779</v>
      </c>
      <c r="K2261">
        <v>6.9483631172048699E-2</v>
      </c>
      <c r="L2261">
        <v>8.1204275926216418</v>
      </c>
      <c r="M2261">
        <v>73.906847999999997</v>
      </c>
    </row>
    <row r="2262" spans="1:13" x14ac:dyDescent="0.25">
      <c r="A2262" s="1">
        <v>40978</v>
      </c>
      <c r="B2262">
        <v>0.85423230050199861</v>
      </c>
      <c r="C2262">
        <v>0.95139524505799611</v>
      </c>
      <c r="D2262">
        <v>2.9560084774728486</v>
      </c>
      <c r="E2262">
        <v>0.37971837266864067</v>
      </c>
      <c r="F2262">
        <v>32.337936728888394</v>
      </c>
      <c r="G2262">
        <v>0.1011013899323237</v>
      </c>
      <c r="H2262">
        <v>3.0335706621759589E-4</v>
      </c>
      <c r="I2262">
        <v>1.1387572718644082E-3</v>
      </c>
      <c r="J2262">
        <v>0.23358229850295897</v>
      </c>
      <c r="K2262">
        <v>5.6818546108759659E-2</v>
      </c>
      <c r="L2262">
        <v>6.3362807589983259</v>
      </c>
      <c r="M2262">
        <v>61.730623999999999</v>
      </c>
    </row>
    <row r="2263" spans="1:13" x14ac:dyDescent="0.25">
      <c r="A2263" s="1">
        <v>40979</v>
      </c>
      <c r="B2263">
        <v>0</v>
      </c>
      <c r="C2263">
        <v>0</v>
      </c>
      <c r="D2263">
        <v>3.2716918748532269</v>
      </c>
      <c r="E2263">
        <v>0.32980942337498531</v>
      </c>
      <c r="F2263">
        <v>32.008127305513476</v>
      </c>
      <c r="G2263">
        <v>0.10007027309282003</v>
      </c>
      <c r="H2263">
        <v>0</v>
      </c>
      <c r="I2263">
        <v>0</v>
      </c>
      <c r="J2263">
        <v>0.20084285117399159</v>
      </c>
      <c r="K2263">
        <v>4.6309956716175806E-2</v>
      </c>
      <c r="L2263">
        <v>5.4695467730161669</v>
      </c>
      <c r="M2263">
        <v>53.518751999999999</v>
      </c>
    </row>
    <row r="2264" spans="1:13" x14ac:dyDescent="0.25">
      <c r="A2264" s="1">
        <v>40980</v>
      </c>
      <c r="B2264">
        <v>0</v>
      </c>
      <c r="C2264">
        <v>0</v>
      </c>
      <c r="D2264">
        <v>3.0771730905405907</v>
      </c>
      <c r="E2264">
        <v>0.308272766821648</v>
      </c>
      <c r="F2264">
        <v>31.699854538691863</v>
      </c>
      <c r="G2264">
        <v>9.9106488499348541E-2</v>
      </c>
      <c r="H2264">
        <v>0</v>
      </c>
      <c r="I2264">
        <v>0</v>
      </c>
      <c r="J2264">
        <v>0.17041952470278998</v>
      </c>
      <c r="K2264">
        <v>3.7744930800393567E-2</v>
      </c>
      <c r="L2264">
        <v>5.1806829936231962</v>
      </c>
      <c r="M2264">
        <v>47.572223999999999</v>
      </c>
    </row>
    <row r="2265" spans="1:13" x14ac:dyDescent="0.25">
      <c r="A2265" s="1">
        <v>40981</v>
      </c>
      <c r="B2265">
        <v>0.65263977843172227</v>
      </c>
      <c r="C2265">
        <v>0.7268729847498715</v>
      </c>
      <c r="D2265">
        <v>2.6354636562477478</v>
      </c>
      <c r="E2265">
        <v>0.18318853376154548</v>
      </c>
      <c r="F2265">
        <v>31.516666004930293</v>
      </c>
      <c r="G2265">
        <v>9.8533767501769676E-2</v>
      </c>
      <c r="H2265">
        <v>0</v>
      </c>
      <c r="I2265">
        <v>0</v>
      </c>
      <c r="J2265">
        <v>0.13590374759746224</v>
      </c>
      <c r="K2265">
        <v>3.0764006320672801E-2</v>
      </c>
      <c r="L2265">
        <v>4.3425537550333191</v>
      </c>
      <c r="M2265">
        <v>43.041536000000001</v>
      </c>
    </row>
    <row r="2266" spans="1:13" x14ac:dyDescent="0.25">
      <c r="A2266" s="1">
        <v>40982</v>
      </c>
      <c r="B2266">
        <v>2.2433789163925869E-2</v>
      </c>
      <c r="C2266">
        <v>2.4985475644798295E-2</v>
      </c>
      <c r="D2266">
        <v>4.1474308788472607</v>
      </c>
      <c r="E2266">
        <v>0.40455430568955714</v>
      </c>
      <c r="F2266">
        <v>31.112111699240977</v>
      </c>
      <c r="G2266">
        <v>9.7268968113014928E-2</v>
      </c>
      <c r="H2266">
        <v>0</v>
      </c>
      <c r="I2266">
        <v>0</v>
      </c>
      <c r="J2266">
        <v>0.10612413256158548</v>
      </c>
      <c r="K2266">
        <v>2.5074203736214187E-2</v>
      </c>
      <c r="L2266">
        <v>3.3624891745716825</v>
      </c>
      <c r="M2266">
        <v>39.360351999999999</v>
      </c>
    </row>
    <row r="2267" spans="1:13" x14ac:dyDescent="0.25">
      <c r="A2267" s="1">
        <v>40983</v>
      </c>
      <c r="B2267">
        <v>0</v>
      </c>
      <c r="C2267">
        <v>0</v>
      </c>
      <c r="D2267">
        <v>5.0747339518711829</v>
      </c>
      <c r="E2267">
        <v>0.49565436884946035</v>
      </c>
      <c r="F2267">
        <v>30.616457330391476</v>
      </c>
      <c r="G2267">
        <v>9.5719353304970792E-2</v>
      </c>
      <c r="H2267">
        <v>0</v>
      </c>
      <c r="I2267">
        <v>0</v>
      </c>
      <c r="J2267">
        <v>8.419277076722248E-2</v>
      </c>
      <c r="K2267">
        <v>2.0436730068628593E-2</v>
      </c>
      <c r="L2267">
        <v>2.6279013558025976</v>
      </c>
      <c r="M2267">
        <v>36.528672</v>
      </c>
    </row>
    <row r="2268" spans="1:13" x14ac:dyDescent="0.25">
      <c r="A2268" s="1">
        <v>40984</v>
      </c>
      <c r="B2268">
        <v>1.1099705729617726</v>
      </c>
      <c r="C2268">
        <v>1.2362219558421119</v>
      </c>
      <c r="D2268">
        <v>3.8948764321297475</v>
      </c>
      <c r="E2268">
        <v>0.53880058035597167</v>
      </c>
      <c r="F2268">
        <v>30.50669843259973</v>
      </c>
      <c r="G2268">
        <v>9.5376202867848411E-2</v>
      </c>
      <c r="H2268">
        <v>1.661767605261629E-3</v>
      </c>
      <c r="I2268">
        <v>2.2046174259201662E-3</v>
      </c>
      <c r="J2268">
        <v>6.9630351070617214E-2</v>
      </c>
      <c r="K2268">
        <v>1.6994426582947465E-2</v>
      </c>
      <c r="L2268">
        <v>2.0989532093379548</v>
      </c>
      <c r="M2268">
        <v>33.696992000000002</v>
      </c>
    </row>
    <row r="2269" spans="1:13" x14ac:dyDescent="0.25">
      <c r="A2269" s="1">
        <v>40985</v>
      </c>
      <c r="B2269">
        <v>1.5852691708499171</v>
      </c>
      <c r="C2269">
        <v>1.7655824421499133</v>
      </c>
      <c r="D2269">
        <v>4.4743236324281641</v>
      </c>
      <c r="E2269">
        <v>0.60389941778561884</v>
      </c>
      <c r="F2269">
        <v>30.358896067985544</v>
      </c>
      <c r="G2269">
        <v>9.4914113260119282E-2</v>
      </c>
      <c r="H2269">
        <v>1.1569131368982704E-3</v>
      </c>
      <c r="I2269">
        <v>3.7820403041050965E-3</v>
      </c>
      <c r="J2269">
        <v>5.8888110912449214E-2</v>
      </c>
      <c r="K2269">
        <v>1.440371965311959E-2</v>
      </c>
      <c r="L2269">
        <v>1.7013258764307102</v>
      </c>
      <c r="M2269">
        <v>31.431647999999999</v>
      </c>
    </row>
    <row r="2270" spans="1:13" x14ac:dyDescent="0.25">
      <c r="A2270" s="1">
        <v>40986</v>
      </c>
      <c r="B2270">
        <v>0.11125151462696896</v>
      </c>
      <c r="C2270">
        <v>0.12390559565518446</v>
      </c>
      <c r="D2270">
        <v>3.0702326157980382</v>
      </c>
      <c r="E2270">
        <v>0.32859331414829313</v>
      </c>
      <c r="F2270">
        <v>30.119378574821791</v>
      </c>
      <c r="G2270">
        <v>9.4165285291442052E-2</v>
      </c>
      <c r="H2270">
        <v>5.2552700239007785E-4</v>
      </c>
      <c r="I2270">
        <v>1.2987428038590734E-3</v>
      </c>
      <c r="J2270">
        <v>4.9963278915178065E-2</v>
      </c>
      <c r="K2270">
        <v>1.194903220734206E-2</v>
      </c>
      <c r="L2270">
        <v>1.4611232652219766</v>
      </c>
      <c r="M2270">
        <v>30.015808</v>
      </c>
    </row>
    <row r="2271" spans="1:13" x14ac:dyDescent="0.25">
      <c r="A2271" s="1">
        <v>40987</v>
      </c>
      <c r="B2271">
        <v>0</v>
      </c>
      <c r="C2271">
        <v>0</v>
      </c>
      <c r="D2271">
        <v>4.5158067520643712</v>
      </c>
      <c r="E2271">
        <v>0.42397506153587222</v>
      </c>
      <c r="F2271">
        <v>29.695403513286379</v>
      </c>
      <c r="G2271">
        <v>9.2839768812846543E-2</v>
      </c>
      <c r="H2271">
        <v>0</v>
      </c>
      <c r="I2271">
        <v>0</v>
      </c>
      <c r="J2271">
        <v>4.1384570703330022E-2</v>
      </c>
      <c r="K2271">
        <v>9.7390588499570666E-3</v>
      </c>
      <c r="L2271">
        <v>1.2060697774953102</v>
      </c>
      <c r="M2271">
        <v>29.166304</v>
      </c>
    </row>
    <row r="2272" spans="1:13" x14ac:dyDescent="0.25">
      <c r="A2272" s="1">
        <v>40988</v>
      </c>
      <c r="B2272">
        <v>2.1796087934913899</v>
      </c>
      <c r="C2272">
        <v>2.4275240364895496</v>
      </c>
      <c r="D2272">
        <v>4.750077401734746</v>
      </c>
      <c r="E2272">
        <v>1.400468089491254</v>
      </c>
      <c r="F2272">
        <v>30.312365416328575</v>
      </c>
      <c r="G2272">
        <v>9.4768639737910568E-2</v>
      </c>
      <c r="H2272">
        <v>9.2862559725475566E-3</v>
      </c>
      <c r="I2272">
        <v>1.708023610527535E-2</v>
      </c>
      <c r="J2272">
        <v>4.4188936700907226E-2</v>
      </c>
      <c r="K2272">
        <v>1.0734430436887942E-2</v>
      </c>
      <c r="L2272">
        <v>1.0248978317325221</v>
      </c>
      <c r="M2272">
        <v>27.892047999999999</v>
      </c>
    </row>
    <row r="2273" spans="1:13" x14ac:dyDescent="0.25">
      <c r="A2273" s="1">
        <v>40989</v>
      </c>
      <c r="B2273">
        <v>4.7137787779123332</v>
      </c>
      <c r="C2273">
        <v>5.2499381174484538</v>
      </c>
      <c r="D2273">
        <v>4.9749163223660098</v>
      </c>
      <c r="E2273">
        <v>1.7345879422476711</v>
      </c>
      <c r="F2273">
        <v>32.937861524747341</v>
      </c>
      <c r="G2273">
        <v>0.10297699601148375</v>
      </c>
      <c r="H2273">
        <v>2.8602633236645306E-2</v>
      </c>
      <c r="I2273">
        <v>8.0628829892805939E-2</v>
      </c>
      <c r="J2273">
        <v>7.5724578386144895E-2</v>
      </c>
      <c r="K2273">
        <v>2.1575652864330823E-2</v>
      </c>
      <c r="L2273">
        <v>0.86540773215437083</v>
      </c>
      <c r="M2273">
        <v>26.787692799999999</v>
      </c>
    </row>
    <row r="2274" spans="1:13" x14ac:dyDescent="0.25">
      <c r="A2274" s="1">
        <v>40990</v>
      </c>
      <c r="B2274">
        <v>0.59866712826727886</v>
      </c>
      <c r="C2274">
        <v>0.66676132343775329</v>
      </c>
      <c r="D2274">
        <v>4.7368920454873349</v>
      </c>
      <c r="E2274">
        <v>0.58860424321565219</v>
      </c>
      <c r="F2274">
        <v>32.635166617328508</v>
      </c>
      <c r="G2274">
        <v>0.10203065004878158</v>
      </c>
      <c r="H2274">
        <v>1.328361783547044E-3</v>
      </c>
      <c r="I2274">
        <v>3.4498037877262848E-3</v>
      </c>
      <c r="J2274">
        <v>8.4989019487871104E-2</v>
      </c>
      <c r="K2274">
        <v>1.8164367119685026E-2</v>
      </c>
      <c r="L2274">
        <v>0.84527054106054866</v>
      </c>
      <c r="M2274">
        <v>26.249673600000001</v>
      </c>
    </row>
    <row r="2275" spans="1:13" x14ac:dyDescent="0.25">
      <c r="A2275" s="1">
        <v>40991</v>
      </c>
      <c r="B2275">
        <v>6.0411978535571996E-3</v>
      </c>
      <c r="C2275">
        <v>6.7283418210143525E-3</v>
      </c>
      <c r="D2275">
        <v>3.4628099811191224</v>
      </c>
      <c r="E2275">
        <v>0.35247685570251136</v>
      </c>
      <c r="F2275">
        <v>32.282689761625129</v>
      </c>
      <c r="G2275">
        <v>0.10092866570360587</v>
      </c>
      <c r="H2275">
        <v>0</v>
      </c>
      <c r="I2275">
        <v>0</v>
      </c>
      <c r="J2275">
        <v>9.0014805024835665E-2</v>
      </c>
      <c r="K2275">
        <v>1.4804867647953815E-2</v>
      </c>
      <c r="L2275">
        <v>0.8940918190304995</v>
      </c>
      <c r="M2275">
        <v>28.118582400000001</v>
      </c>
    </row>
    <row r="2276" spans="1:13" x14ac:dyDescent="0.25">
      <c r="A2276" s="1">
        <v>40992</v>
      </c>
      <c r="B2276">
        <v>7.7306387398306633</v>
      </c>
      <c r="C2276">
        <v>8.6099447820148871</v>
      </c>
      <c r="D2276">
        <v>1.8900092655387422</v>
      </c>
      <c r="E2276">
        <v>1.44607753690758</v>
      </c>
      <c r="F2276">
        <v>38.968570030083612</v>
      </c>
      <c r="G2276">
        <v>0.12183141511922882</v>
      </c>
      <c r="H2276">
        <v>6.6246891780046335E-2</v>
      </c>
      <c r="I2276">
        <v>0.20815472776332783</v>
      </c>
      <c r="J2276">
        <v>0.17537128560451914</v>
      </c>
      <c r="K2276">
        <v>4.5400879092742118E-2</v>
      </c>
      <c r="L2276">
        <v>1.6028404568568715</v>
      </c>
      <c r="M2276">
        <v>40.493023999999998</v>
      </c>
    </row>
    <row r="2277" spans="1:13" x14ac:dyDescent="0.25">
      <c r="A2277" s="1">
        <v>40993</v>
      </c>
      <c r="B2277">
        <v>23.802596503375874</v>
      </c>
      <c r="C2277">
        <v>26.509975237459088</v>
      </c>
      <c r="D2277">
        <v>3.8132163623801518</v>
      </c>
      <c r="E2277">
        <v>3.8132163623801518</v>
      </c>
      <c r="F2277">
        <v>60.489960078335194</v>
      </c>
      <c r="G2277">
        <v>0.18911593192051793</v>
      </c>
      <c r="H2277">
        <v>0.21510605829184057</v>
      </c>
      <c r="I2277">
        <v>0.96026276853522485</v>
      </c>
      <c r="J2277">
        <v>0.50996149956683201</v>
      </c>
      <c r="K2277">
        <v>0.18882729916157329</v>
      </c>
      <c r="L2277">
        <v>6.6772870795650094</v>
      </c>
      <c r="M2277">
        <v>63.429631999999998</v>
      </c>
    </row>
    <row r="2278" spans="1:13" x14ac:dyDescent="0.25">
      <c r="A2278" s="1">
        <v>40994</v>
      </c>
      <c r="B2278">
        <v>1.7994287692574054</v>
      </c>
      <c r="C2278">
        <v>2.0041011957590413</v>
      </c>
      <c r="D2278">
        <v>5.4083430445949485</v>
      </c>
      <c r="E2278">
        <v>1.2107649446351425</v>
      </c>
      <c r="F2278">
        <v>60.034907833073021</v>
      </c>
      <c r="G2278">
        <v>0.18769325567269235</v>
      </c>
      <c r="H2278">
        <v>2.1941801615916728E-3</v>
      </c>
      <c r="I2278">
        <v>1.2401503848606391E-2</v>
      </c>
      <c r="J2278">
        <v>0.59593664486653519</v>
      </c>
      <c r="K2278">
        <v>0.15592004564282122</v>
      </c>
      <c r="L2278">
        <v>13.529504636524562</v>
      </c>
      <c r="M2278">
        <v>90.330591999999996</v>
      </c>
    </row>
    <row r="2279" spans="1:13" x14ac:dyDescent="0.25">
      <c r="A2279" s="1">
        <v>40995</v>
      </c>
      <c r="B2279">
        <v>0</v>
      </c>
      <c r="C2279">
        <v>0</v>
      </c>
      <c r="D2279">
        <v>4.1202692510794678</v>
      </c>
      <c r="E2279">
        <v>0.77285450993469151</v>
      </c>
      <c r="F2279">
        <v>59.262053323137572</v>
      </c>
      <c r="G2279">
        <v>0.18527700179029669</v>
      </c>
      <c r="H2279">
        <v>0</v>
      </c>
      <c r="I2279">
        <v>0</v>
      </c>
      <c r="J2279">
        <v>0.55821369890109118</v>
      </c>
      <c r="K2279">
        <v>0.12708263515018192</v>
      </c>
      <c r="L2279">
        <v>15.188450252651865</v>
      </c>
      <c r="M2279">
        <v>101.090976</v>
      </c>
    </row>
    <row r="2280" spans="1:13" x14ac:dyDescent="0.25">
      <c r="A2280" s="1">
        <v>40996</v>
      </c>
      <c r="B2280">
        <v>0</v>
      </c>
      <c r="C2280">
        <v>0</v>
      </c>
      <c r="D2280">
        <v>4.7083752990419292</v>
      </c>
      <c r="E2280">
        <v>0.87121347339989053</v>
      </c>
      <c r="F2280">
        <v>58.390839849737461</v>
      </c>
      <c r="G2280">
        <v>0.18255323824820677</v>
      </c>
      <c r="H2280">
        <v>0</v>
      </c>
      <c r="I2280">
        <v>0</v>
      </c>
      <c r="J2280">
        <v>0.47243888980922016</v>
      </c>
      <c r="K2280">
        <v>0.10357870336768896</v>
      </c>
      <c r="L2280">
        <v>14.661555797958361</v>
      </c>
      <c r="M2280">
        <v>106.188</v>
      </c>
    </row>
    <row r="2281" spans="1:13" x14ac:dyDescent="0.25">
      <c r="A2281" s="1">
        <v>40997</v>
      </c>
      <c r="B2281">
        <v>0</v>
      </c>
      <c r="C2281">
        <v>0</v>
      </c>
      <c r="D2281">
        <v>5.9499963456843696</v>
      </c>
      <c r="E2281">
        <v>1.0854955782483813</v>
      </c>
      <c r="F2281">
        <v>57.305344271489176</v>
      </c>
      <c r="G2281">
        <v>0.17915954270583495</v>
      </c>
      <c r="H2281">
        <v>0</v>
      </c>
      <c r="I2281">
        <v>0</v>
      </c>
      <c r="J2281">
        <v>0.37151349500712816</v>
      </c>
      <c r="K2281">
        <v>8.4421823474567892E-2</v>
      </c>
      <c r="L2281">
        <v>12.189469712662451</v>
      </c>
      <c r="M2281">
        <v>77.871200000000002</v>
      </c>
    </row>
    <row r="2282" spans="1:13" x14ac:dyDescent="0.25">
      <c r="A2282" s="1">
        <v>40998</v>
      </c>
      <c r="B2282">
        <v>0</v>
      </c>
      <c r="C2282">
        <v>0</v>
      </c>
      <c r="D2282">
        <v>4.0454517577649094</v>
      </c>
      <c r="E2282">
        <v>0.72406654964140471</v>
      </c>
      <c r="F2282">
        <v>56.5812777218474</v>
      </c>
      <c r="G2282">
        <v>0.17689581959988007</v>
      </c>
      <c r="H2282">
        <v>0</v>
      </c>
      <c r="I2282">
        <v>0</v>
      </c>
      <c r="J2282">
        <v>0.28582786008509764</v>
      </c>
      <c r="K2282">
        <v>6.8808008278219229E-2</v>
      </c>
      <c r="L2282">
        <v>9.5258969728436487</v>
      </c>
      <c r="M2282">
        <v>58.898944</v>
      </c>
    </row>
    <row r="2283" spans="1:13" x14ac:dyDescent="0.25">
      <c r="A2283" s="1">
        <v>40999</v>
      </c>
      <c r="B2283">
        <v>2.192331660031106</v>
      </c>
      <c r="C2283">
        <v>2.4416940400380627</v>
      </c>
      <c r="D2283">
        <v>3.1302210918091999</v>
      </c>
      <c r="E2283">
        <v>0.9816540388766033</v>
      </c>
      <c r="F2283">
        <v>56.581199799383789</v>
      </c>
      <c r="G2283">
        <v>0.17689557598293065</v>
      </c>
      <c r="H2283">
        <v>1.4958915158569163E-3</v>
      </c>
      <c r="I2283">
        <v>6.9581855800761689E-3</v>
      </c>
      <c r="J2283">
        <v>0.22354727852498685</v>
      </c>
      <c r="K2283">
        <v>5.719412641537322E-2</v>
      </c>
      <c r="L2283">
        <v>7.3518173808019842</v>
      </c>
      <c r="M2283">
        <v>46.439551999999999</v>
      </c>
    </row>
    <row r="2284" spans="1:13" x14ac:dyDescent="0.25">
      <c r="A2284" s="1">
        <v>41000</v>
      </c>
      <c r="B2284">
        <v>2.0354163060411898</v>
      </c>
      <c r="C2284">
        <v>2.2669306629392385</v>
      </c>
      <c r="D2284">
        <v>4.5534615326257724</v>
      </c>
      <c r="E2284">
        <v>1.2699803452249849</v>
      </c>
      <c r="F2284">
        <v>56.523409974221828</v>
      </c>
      <c r="G2284">
        <v>0.17671490175820112</v>
      </c>
      <c r="H2284">
        <v>4.0710289619713402E-3</v>
      </c>
      <c r="I2284">
        <v>2.1618393627005194E-2</v>
      </c>
      <c r="J2284">
        <v>0.18342436791137007</v>
      </c>
      <c r="K2284">
        <v>5.0131117108150131E-2</v>
      </c>
      <c r="L2284">
        <v>5.9650925044828353</v>
      </c>
      <c r="M2284">
        <v>40.493023999999998</v>
      </c>
    </row>
    <row r="2285" spans="1:13" x14ac:dyDescent="0.25">
      <c r="A2285" s="1">
        <v>41001</v>
      </c>
      <c r="B2285">
        <v>4.6581270555651901E-2</v>
      </c>
      <c r="C2285">
        <v>5.1879564012463381E-2</v>
      </c>
      <c r="D2285">
        <v>5.1454680552585303</v>
      </c>
      <c r="E2285">
        <v>0.91570479972699237</v>
      </c>
      <c r="F2285">
        <v>55.619731368884253</v>
      </c>
      <c r="G2285">
        <v>0.17388963916282438</v>
      </c>
      <c r="H2285">
        <v>7.216581934354449E-7</v>
      </c>
      <c r="I2285">
        <v>3.127781671803598E-6</v>
      </c>
      <c r="J2285">
        <v>0.14943104985994388</v>
      </c>
      <c r="K2285">
        <v>4.085976533282358E-2</v>
      </c>
      <c r="L2285">
        <v>4.7674463241252845</v>
      </c>
      <c r="M2285">
        <v>35.679167999999997</v>
      </c>
    </row>
    <row r="2286" spans="1:13" x14ac:dyDescent="0.25">
      <c r="A2286" s="1">
        <v>41002</v>
      </c>
      <c r="B2286">
        <v>0</v>
      </c>
      <c r="C2286">
        <v>0</v>
      </c>
      <c r="D2286">
        <v>5.3241762629211404</v>
      </c>
      <c r="E2286">
        <v>0.92597972702752696</v>
      </c>
      <c r="F2286">
        <v>54.693751641857084</v>
      </c>
      <c r="G2286">
        <v>0.17099465429608837</v>
      </c>
      <c r="H2286">
        <v>0</v>
      </c>
      <c r="I2286">
        <v>0</v>
      </c>
      <c r="J2286">
        <v>0.12301142036039114</v>
      </c>
      <c r="K2286">
        <v>3.330275224526548E-2</v>
      </c>
      <c r="L2286">
        <v>4.0466955762209755</v>
      </c>
      <c r="M2286">
        <v>31.997983999999999</v>
      </c>
    </row>
    <row r="2287" spans="1:13" x14ac:dyDescent="0.25">
      <c r="A2287" s="1">
        <v>41003</v>
      </c>
      <c r="B2287">
        <v>0.17344642548035197</v>
      </c>
      <c r="C2287">
        <v>0.19317474225376438</v>
      </c>
      <c r="D2287">
        <v>5.7134044756206324</v>
      </c>
      <c r="E2287">
        <v>0.94984675160074283</v>
      </c>
      <c r="F2287">
        <v>53.757030439298738</v>
      </c>
      <c r="G2287">
        <v>0.16806608725881539</v>
      </c>
      <c r="H2287">
        <v>1.9837907532520088E-5</v>
      </c>
      <c r="I2287">
        <v>1.1850752787600572E-4</v>
      </c>
      <c r="J2287">
        <v>9.935401024635887E-2</v>
      </c>
      <c r="K2287">
        <v>2.7159847108137042E-2</v>
      </c>
      <c r="L2287">
        <v>3.2908650499747947</v>
      </c>
      <c r="M2287">
        <v>28.599968000000001</v>
      </c>
    </row>
    <row r="2288" spans="1:13" x14ac:dyDescent="0.25">
      <c r="A2288" s="1">
        <v>41004</v>
      </c>
      <c r="B2288">
        <v>3.4540418902543601</v>
      </c>
      <c r="C2288">
        <v>3.8469149769776685</v>
      </c>
      <c r="D2288">
        <v>3.7697727003241801</v>
      </c>
      <c r="E2288">
        <v>1.609712368203565</v>
      </c>
      <c r="F2288">
        <v>54.957377399353156</v>
      </c>
      <c r="G2288">
        <v>0.17181885439049197</v>
      </c>
      <c r="H2288">
        <v>1.4497312171992044E-2</v>
      </c>
      <c r="I2288">
        <v>7.6785324240847885E-2</v>
      </c>
      <c r="J2288">
        <v>0.10307452031498347</v>
      </c>
      <c r="K2288">
        <v>3.4252374662478213E-2</v>
      </c>
      <c r="L2288">
        <v>2.6584281351010111</v>
      </c>
      <c r="M2288">
        <v>25.598387200000001</v>
      </c>
    </row>
    <row r="2289" spans="1:13" x14ac:dyDescent="0.25">
      <c r="A2289" s="1">
        <v>41005</v>
      </c>
      <c r="B2289">
        <v>3.47280595464763</v>
      </c>
      <c r="C2289">
        <v>3.8678133223472679</v>
      </c>
      <c r="D2289">
        <v>4.4948230227486112</v>
      </c>
      <c r="E2289">
        <v>1.5783460872584376</v>
      </c>
      <c r="F2289">
        <v>55.147134620987565</v>
      </c>
      <c r="G2289">
        <v>0.17241211174694673</v>
      </c>
      <c r="H2289">
        <v>3.4900990172940937E-3</v>
      </c>
      <c r="I2289">
        <v>1.7104454993985527E-2</v>
      </c>
      <c r="J2289">
        <v>0.10375254664576763</v>
      </c>
      <c r="K2289">
        <v>3.0639449292639009E-2</v>
      </c>
      <c r="L2289">
        <v>2.3315477375557698</v>
      </c>
      <c r="M2289">
        <v>23.531260799999998</v>
      </c>
    </row>
    <row r="2290" spans="1:13" x14ac:dyDescent="0.25">
      <c r="A2290" s="1">
        <v>41006</v>
      </c>
      <c r="B2290">
        <v>0</v>
      </c>
      <c r="C2290">
        <v>0</v>
      </c>
      <c r="D2290">
        <v>4.6091656695511274</v>
      </c>
      <c r="E2290">
        <v>0.7939030434474541</v>
      </c>
      <c r="F2290">
        <v>54.353231577540015</v>
      </c>
      <c r="G2290">
        <v>0.16993005168736688</v>
      </c>
      <c r="H2290">
        <v>0</v>
      </c>
      <c r="I2290">
        <v>0</v>
      </c>
      <c r="J2290">
        <v>0.10027595817553364</v>
      </c>
      <c r="K2290">
        <v>2.4972683528958078E-2</v>
      </c>
      <c r="L2290">
        <v>2.4313802095198103</v>
      </c>
      <c r="M2290">
        <v>22.370272</v>
      </c>
    </row>
    <row r="2291" spans="1:13" x14ac:dyDescent="0.25">
      <c r="A2291" s="1">
        <v>41007</v>
      </c>
      <c r="B2291">
        <v>0</v>
      </c>
      <c r="C2291">
        <v>0</v>
      </c>
      <c r="D2291">
        <v>5.2131544297583714</v>
      </c>
      <c r="E2291">
        <v>0.8840146125938213</v>
      </c>
      <c r="F2291">
        <v>53.469216964946135</v>
      </c>
      <c r="G2291">
        <v>0.16716626663815171</v>
      </c>
      <c r="H2291">
        <v>0</v>
      </c>
      <c r="I2291">
        <v>0</v>
      </c>
      <c r="J2291">
        <v>9.0602033333098575E-2</v>
      </c>
      <c r="K2291">
        <v>2.0353986022436141E-2</v>
      </c>
      <c r="L2291">
        <v>2.7045621224475931</v>
      </c>
      <c r="M2291">
        <v>21.464134399999999</v>
      </c>
    </row>
    <row r="2292" spans="1:13" x14ac:dyDescent="0.25">
      <c r="A2292" s="1">
        <v>41008</v>
      </c>
      <c r="B2292">
        <v>0</v>
      </c>
      <c r="C2292">
        <v>0</v>
      </c>
      <c r="D2292">
        <v>5.9936358043557973</v>
      </c>
      <c r="E2292">
        <v>1.0021078986011105</v>
      </c>
      <c r="F2292">
        <v>52.467109066344378</v>
      </c>
      <c r="G2292">
        <v>0.16403327450386329</v>
      </c>
      <c r="H2292">
        <v>0</v>
      </c>
      <c r="I2292">
        <v>0</v>
      </c>
      <c r="J2292">
        <v>7.3071382571894231E-2</v>
      </c>
      <c r="K2292">
        <v>1.6589516562011328E-2</v>
      </c>
      <c r="L2292">
        <v>2.4139343683444707</v>
      </c>
      <c r="M2292">
        <v>19.708492799999998</v>
      </c>
    </row>
    <row r="2293" spans="1:13" x14ac:dyDescent="0.25">
      <c r="A2293" s="1">
        <v>41009</v>
      </c>
      <c r="B2293">
        <v>0</v>
      </c>
      <c r="C2293">
        <v>0</v>
      </c>
      <c r="D2293">
        <v>5.3301970088287867</v>
      </c>
      <c r="E2293">
        <v>0.87582646084085303</v>
      </c>
      <c r="F2293">
        <v>51.591282605503608</v>
      </c>
      <c r="G2293">
        <v>0.16129508890863395</v>
      </c>
      <c r="H2293">
        <v>0</v>
      </c>
      <c r="I2293">
        <v>0</v>
      </c>
      <c r="J2293">
        <v>5.5960218909153411E-2</v>
      </c>
      <c r="K2293">
        <v>1.3521285681236036E-2</v>
      </c>
      <c r="L2293">
        <v>1.8343871951106767</v>
      </c>
      <c r="M2293">
        <v>18.1793856</v>
      </c>
    </row>
    <row r="2294" spans="1:13" x14ac:dyDescent="0.25">
      <c r="A2294" s="1">
        <v>41010</v>
      </c>
      <c r="B2294">
        <v>0</v>
      </c>
      <c r="C2294">
        <v>0</v>
      </c>
      <c r="D2294">
        <v>5.0257770693452999</v>
      </c>
      <c r="E2294">
        <v>0.81052398414147453</v>
      </c>
      <c r="F2294">
        <v>50.780758621362232</v>
      </c>
      <c r="G2294">
        <v>0.15876106510689073</v>
      </c>
      <c r="H2294">
        <v>0</v>
      </c>
      <c r="I2294">
        <v>0</v>
      </c>
      <c r="J2294">
        <v>4.3773546694264864E-2</v>
      </c>
      <c r="K2294">
        <v>1.1020524063507627E-2</v>
      </c>
      <c r="L2294">
        <v>1.4024321734685976</v>
      </c>
      <c r="M2294">
        <v>19.651859200000001</v>
      </c>
    </row>
    <row r="2295" spans="1:13" x14ac:dyDescent="0.25">
      <c r="A2295" s="1">
        <v>41011</v>
      </c>
      <c r="B2295">
        <v>0</v>
      </c>
      <c r="C2295">
        <v>0</v>
      </c>
      <c r="D2295">
        <v>4.7309331300899418</v>
      </c>
      <c r="E2295">
        <v>0.75090008994122204</v>
      </c>
      <c r="F2295">
        <v>50.029858531421617</v>
      </c>
      <c r="G2295">
        <v>0.15641344956698028</v>
      </c>
      <c r="H2295">
        <v>0</v>
      </c>
      <c r="I2295">
        <v>0</v>
      </c>
      <c r="J2295">
        <v>3.5071415440457339E-2</v>
      </c>
      <c r="K2295">
        <v>8.9822782757185502E-3</v>
      </c>
      <c r="L2295">
        <v>1.1094917884842947</v>
      </c>
      <c r="M2295">
        <v>15.432656</v>
      </c>
    </row>
    <row r="2296" spans="1:13" x14ac:dyDescent="0.25">
      <c r="A2296" s="1">
        <v>41012</v>
      </c>
      <c r="B2296">
        <v>0</v>
      </c>
      <c r="C2296">
        <v>0</v>
      </c>
      <c r="D2296">
        <v>5.476317961476056</v>
      </c>
      <c r="E2296">
        <v>0.856322286505386</v>
      </c>
      <c r="F2296">
        <v>49.173536244915958</v>
      </c>
      <c r="G2296">
        <v>0.15373624186132476</v>
      </c>
      <c r="H2296">
        <v>0</v>
      </c>
      <c r="I2296">
        <v>0</v>
      </c>
      <c r="J2296">
        <v>2.8424753381272427E-2</v>
      </c>
      <c r="K2296">
        <v>7.3210060209028833E-3</v>
      </c>
      <c r="L2296">
        <v>0.89501199892133099</v>
      </c>
      <c r="M2296">
        <v>11.581571200000001</v>
      </c>
    </row>
    <row r="2297" spans="1:13" x14ac:dyDescent="0.25">
      <c r="A2297" s="1">
        <v>41013</v>
      </c>
      <c r="B2297">
        <v>0</v>
      </c>
      <c r="C2297">
        <v>0</v>
      </c>
      <c r="D2297">
        <v>5.7401538999883268</v>
      </c>
      <c r="E2297">
        <v>0.88240098051328864</v>
      </c>
      <c r="F2297">
        <v>48.291135264402762</v>
      </c>
      <c r="G2297">
        <v>0.15097750167466642</v>
      </c>
      <c r="H2297">
        <v>0</v>
      </c>
      <c r="I2297">
        <v>0</v>
      </c>
      <c r="J2297">
        <v>2.3130758167576974E-2</v>
      </c>
      <c r="K2297">
        <v>5.9669860488494814E-3</v>
      </c>
      <c r="L2297">
        <v>0.72728769883699873</v>
      </c>
      <c r="M2297">
        <v>12.232857600000001</v>
      </c>
    </row>
    <row r="2298" spans="1:13" x14ac:dyDescent="0.25">
      <c r="A2298" s="1">
        <v>41014</v>
      </c>
      <c r="B2298">
        <v>0</v>
      </c>
      <c r="C2298">
        <v>0</v>
      </c>
      <c r="D2298">
        <v>4.7825126567476053</v>
      </c>
      <c r="E2298">
        <v>0.72308581090267765</v>
      </c>
      <c r="F2298">
        <v>47.56804945350045</v>
      </c>
      <c r="G2298">
        <v>0.14871684475225661</v>
      </c>
      <c r="H2298">
        <v>0</v>
      </c>
      <c r="I2298">
        <v>0</v>
      </c>
      <c r="J2298">
        <v>1.8845033412787354E-2</v>
      </c>
      <c r="K2298">
        <v>4.863392053702089E-3</v>
      </c>
      <c r="L2298">
        <v>0.59230996871434805</v>
      </c>
      <c r="M2298">
        <v>9.2595936000000005</v>
      </c>
    </row>
    <row r="2299" spans="1:13" x14ac:dyDescent="0.25">
      <c r="A2299" s="1">
        <v>41015</v>
      </c>
      <c r="B2299">
        <v>0</v>
      </c>
      <c r="C2299">
        <v>0</v>
      </c>
      <c r="D2299">
        <v>6.2137008943639396</v>
      </c>
      <c r="E2299">
        <v>0.92390456078235916</v>
      </c>
      <c r="F2299">
        <v>46.644144892717804</v>
      </c>
      <c r="G2299">
        <v>0.1458283476894098</v>
      </c>
      <c r="H2299">
        <v>0</v>
      </c>
      <c r="I2299">
        <v>0</v>
      </c>
      <c r="J2299">
        <v>1.5358149198512321E-2</v>
      </c>
      <c r="K2299">
        <v>3.9639077541623012E-3</v>
      </c>
      <c r="L2299">
        <v>0.48267050151115459</v>
      </c>
      <c r="M2299">
        <v>11.2417696</v>
      </c>
    </row>
    <row r="2300" spans="1:13" x14ac:dyDescent="0.25">
      <c r="A2300" s="1">
        <v>41016</v>
      </c>
      <c r="B2300">
        <v>0</v>
      </c>
      <c r="C2300">
        <v>0</v>
      </c>
      <c r="D2300">
        <v>6.807809654334914</v>
      </c>
      <c r="E2300">
        <v>0.99261981604680238</v>
      </c>
      <c r="F2300">
        <v>45.651525076670715</v>
      </c>
      <c r="G2300">
        <v>0.14272501911535596</v>
      </c>
      <c r="H2300">
        <v>0</v>
      </c>
      <c r="I2300">
        <v>0</v>
      </c>
      <c r="J2300">
        <v>1.2517384414739761E-2</v>
      </c>
      <c r="K2300">
        <v>3.2307830645787968E-3</v>
      </c>
      <c r="L2300">
        <v>0.39338354912234308</v>
      </c>
      <c r="M2300">
        <v>10.703750400000001</v>
      </c>
    </row>
    <row r="2301" spans="1:13" x14ac:dyDescent="0.25">
      <c r="A2301" s="1">
        <v>41017</v>
      </c>
      <c r="B2301">
        <v>0.97673532975594113</v>
      </c>
      <c r="C2301">
        <v>1.0878321363683412</v>
      </c>
      <c r="D2301">
        <v>4.242392237051221</v>
      </c>
      <c r="E2301">
        <v>0.79340782232295515</v>
      </c>
      <c r="F2301">
        <v>45.563377948477282</v>
      </c>
      <c r="G2301">
        <v>0.14244943575783878</v>
      </c>
      <c r="H2301">
        <v>4.324294814893599E-3</v>
      </c>
      <c r="I2301">
        <v>1.6497560233684427E-2</v>
      </c>
      <c r="J2301">
        <v>1.5989282208544269E-2</v>
      </c>
      <c r="K2301">
        <v>5.2809933381793711E-3</v>
      </c>
      <c r="L2301">
        <v>0.32062423984110339</v>
      </c>
      <c r="M2301">
        <v>7.9287039999999998</v>
      </c>
    </row>
    <row r="2302" spans="1:13" x14ac:dyDescent="0.25">
      <c r="A2302" s="1">
        <v>41018</v>
      </c>
      <c r="B2302">
        <v>1.7093820321966562</v>
      </c>
      <c r="C2302">
        <v>1.9038122726848041</v>
      </c>
      <c r="D2302">
        <v>5.0162654758974163</v>
      </c>
      <c r="E2302">
        <v>0.70098240971794001</v>
      </c>
      <c r="F2302">
        <v>45.270807660408636</v>
      </c>
      <c r="G2302">
        <v>0.14153474342527989</v>
      </c>
      <c r="H2302">
        <v>1.6594449414893196E-3</v>
      </c>
      <c r="I2302">
        <v>7.4326468075894721E-3</v>
      </c>
      <c r="J2302">
        <v>1.8721316691122435E-2</v>
      </c>
      <c r="K2302">
        <v>5.5151703211138532E-3</v>
      </c>
      <c r="L2302">
        <v>0.48490690525305447</v>
      </c>
      <c r="M2302">
        <v>9.1180096000000006</v>
      </c>
    </row>
    <row r="2303" spans="1:13" x14ac:dyDescent="0.25">
      <c r="A2303" s="1">
        <v>41019</v>
      </c>
      <c r="B2303">
        <v>4.6737060758178983E-4</v>
      </c>
      <c r="C2303">
        <v>5.2053074259996541E-4</v>
      </c>
      <c r="D2303">
        <v>6.1796580460921993</v>
      </c>
      <c r="E2303">
        <v>0.87420001120248769</v>
      </c>
      <c r="F2303">
        <v>44.396607649205585</v>
      </c>
      <c r="G2303">
        <v>0.13880164276544213</v>
      </c>
      <c r="H2303">
        <v>0</v>
      </c>
      <c r="I2303">
        <v>0</v>
      </c>
      <c r="J2303">
        <v>1.7237083853441852E-2</v>
      </c>
      <c r="K2303">
        <v>4.4951396391634708E-3</v>
      </c>
      <c r="L2303">
        <v>0.30179778856701867</v>
      </c>
      <c r="M2303">
        <v>10.052464000000001</v>
      </c>
    </row>
    <row r="2304" spans="1:13" x14ac:dyDescent="0.25">
      <c r="A2304" s="1">
        <v>41020</v>
      </c>
      <c r="B2304">
        <v>0</v>
      </c>
      <c r="C2304">
        <v>0</v>
      </c>
      <c r="D2304">
        <v>6.3479916094398217</v>
      </c>
      <c r="E2304">
        <v>0.88193937704785041</v>
      </c>
      <c r="F2304">
        <v>43.514668272157415</v>
      </c>
      <c r="G2304">
        <v>0.13604434573678559</v>
      </c>
      <c r="H2304">
        <v>0</v>
      </c>
      <c r="I2304">
        <v>0</v>
      </c>
      <c r="J2304">
        <v>1.7254624786714173E-2</v>
      </c>
      <c r="K2304">
        <v>3.6637636190894147E-3</v>
      </c>
      <c r="L2304">
        <v>0.2698139028590153</v>
      </c>
      <c r="M2304">
        <v>7.2774175999999997</v>
      </c>
    </row>
    <row r="2305" spans="1:13" x14ac:dyDescent="0.25">
      <c r="A2305" s="1">
        <v>41021</v>
      </c>
      <c r="B2305">
        <v>24.984472909815054</v>
      </c>
      <c r="C2305">
        <v>27.826281811995845</v>
      </c>
      <c r="D2305">
        <v>3.6067797472736481E-2</v>
      </c>
      <c r="E2305">
        <v>3.6067797472736481E-2</v>
      </c>
      <c r="F2305">
        <v>69.655932277402897</v>
      </c>
      <c r="G2305">
        <v>0.21777244569800086</v>
      </c>
      <c r="H2305">
        <v>0.26337872418931574</v>
      </c>
      <c r="I2305">
        <v>1.3855712850889841</v>
      </c>
      <c r="J2305">
        <v>0.42344749111192181</v>
      </c>
      <c r="K2305">
        <v>0.22343926179553791</v>
      </c>
      <c r="L2305">
        <v>3.1124940610598002</v>
      </c>
      <c r="M2305">
        <v>10.137414400000001</v>
      </c>
    </row>
    <row r="2306" spans="1:13" x14ac:dyDescent="0.25">
      <c r="A2306" s="1">
        <v>41022</v>
      </c>
      <c r="B2306">
        <v>11.150649125844133</v>
      </c>
      <c r="C2306">
        <v>12.418957409364898</v>
      </c>
      <c r="D2306">
        <v>3.8896749404800852</v>
      </c>
      <c r="E2306">
        <v>3.8896749404800852</v>
      </c>
      <c r="F2306">
        <v>77.579695225427628</v>
      </c>
      <c r="G2306">
        <v>0.24254531399370549</v>
      </c>
      <c r="H2306">
        <v>8.0835344907067785E-2</v>
      </c>
      <c r="I2306">
        <v>0.52468417595323424</v>
      </c>
      <c r="J2306">
        <v>0.71646754913044086</v>
      </c>
      <c r="K2306">
        <v>0.26634217997144471</v>
      </c>
      <c r="L2306">
        <v>9.5445865345282481</v>
      </c>
      <c r="M2306">
        <v>32.847487999999998</v>
      </c>
    </row>
    <row r="2307" spans="1:13" x14ac:dyDescent="0.25">
      <c r="A2307" s="1">
        <v>41023</v>
      </c>
      <c r="B2307">
        <v>0.37517742773065771</v>
      </c>
      <c r="C2307">
        <v>0.4178512338930197</v>
      </c>
      <c r="D2307">
        <v>5.5304376915828408</v>
      </c>
      <c r="E2307">
        <v>1.2450518670953854</v>
      </c>
      <c r="F2307">
        <v>76.334643358330922</v>
      </c>
      <c r="G2307">
        <v>0.23865278135142337</v>
      </c>
      <c r="H2307">
        <v>0</v>
      </c>
      <c r="I2307">
        <v>0</v>
      </c>
      <c r="J2307">
        <v>0.83028027786902103</v>
      </c>
      <c r="K2307">
        <v>0.2170821971150011</v>
      </c>
      <c r="L2307">
        <v>16.738556964876516</v>
      </c>
      <c r="M2307">
        <v>44.457375999999996</v>
      </c>
    </row>
    <row r="2308" spans="1:13" x14ac:dyDescent="0.25">
      <c r="A2308" s="1">
        <v>41024</v>
      </c>
      <c r="B2308">
        <v>0</v>
      </c>
      <c r="C2308">
        <v>0</v>
      </c>
      <c r="D2308">
        <v>5.7002706447979135</v>
      </c>
      <c r="E2308">
        <v>1.3606511861692967</v>
      </c>
      <c r="F2308">
        <v>74.973992172163591</v>
      </c>
      <c r="G2308">
        <v>0.23439883876726864</v>
      </c>
      <c r="H2308">
        <v>0</v>
      </c>
      <c r="I2308">
        <v>0</v>
      </c>
      <c r="J2308">
        <v>0.80586934340052319</v>
      </c>
      <c r="K2308">
        <v>0.17693284747211233</v>
      </c>
      <c r="L2308">
        <v>20.042915092253292</v>
      </c>
      <c r="M2308">
        <v>63.995967999999998</v>
      </c>
    </row>
    <row r="2309" spans="1:13" x14ac:dyDescent="0.25">
      <c r="A2309" s="1">
        <v>41025</v>
      </c>
      <c r="B2309">
        <v>16.516167561018296</v>
      </c>
      <c r="C2309">
        <v>18.394766007910587</v>
      </c>
      <c r="D2309">
        <v>6.0364328223286083</v>
      </c>
      <c r="E2309">
        <v>6.0364328223286083</v>
      </c>
      <c r="F2309">
        <v>86.353120212765603</v>
      </c>
      <c r="G2309">
        <v>0.26997456738495551</v>
      </c>
      <c r="H2309">
        <v>0.1171247557080408</v>
      </c>
      <c r="I2309">
        <v>0.86208038927034758</v>
      </c>
      <c r="J2309">
        <v>0.91167339269449876</v>
      </c>
      <c r="K2309">
        <v>0.28151343520653765</v>
      </c>
      <c r="L2309">
        <v>23.708324189337286</v>
      </c>
      <c r="M2309">
        <v>62.296959999999999</v>
      </c>
    </row>
    <row r="2310" spans="1:13" x14ac:dyDescent="0.25">
      <c r="A2310" s="1">
        <v>41026</v>
      </c>
      <c r="B2310">
        <v>4.5445733079451403</v>
      </c>
      <c r="C2310">
        <v>5.0614867097108958</v>
      </c>
      <c r="D2310">
        <v>6.0612655008876564</v>
      </c>
      <c r="E2310">
        <v>1.8096536609067035</v>
      </c>
      <c r="F2310">
        <v>86.216373551202309</v>
      </c>
      <c r="G2310">
        <v>0.26954704234931487</v>
      </c>
      <c r="H2310">
        <v>1.9537031633784347E-3</v>
      </c>
      <c r="I2310">
        <v>1.642079586602788E-2</v>
      </c>
      <c r="J2310">
        <v>0.85507178548247442</v>
      </c>
      <c r="K2310">
        <v>0.23201985875070924</v>
      </c>
      <c r="L2310">
        <v>22.503596414099036</v>
      </c>
      <c r="M2310">
        <v>64.279135999999994</v>
      </c>
    </row>
    <row r="2311" spans="1:13" x14ac:dyDescent="0.25">
      <c r="A2311" s="1">
        <v>41027</v>
      </c>
      <c r="B2311">
        <v>0</v>
      </c>
      <c r="C2311">
        <v>0</v>
      </c>
      <c r="D2311">
        <v>2.538814840377221</v>
      </c>
      <c r="E2311">
        <v>0.68329552154062534</v>
      </c>
      <c r="F2311">
        <v>85.533078029662832</v>
      </c>
      <c r="G2311">
        <v>0.26741078586698352</v>
      </c>
      <c r="H2311">
        <v>0</v>
      </c>
      <c r="I2311">
        <v>0</v>
      </c>
      <c r="J2311">
        <v>0.76590655839121935</v>
      </c>
      <c r="K2311">
        <v>0.18910778877501258</v>
      </c>
      <c r="L2311">
        <v>20.909874681197756</v>
      </c>
      <c r="M2311">
        <v>63.995967999999998</v>
      </c>
    </row>
    <row r="2312" spans="1:13" x14ac:dyDescent="0.25">
      <c r="A2312" s="1">
        <v>41028</v>
      </c>
      <c r="B2312">
        <v>0</v>
      </c>
      <c r="C2312">
        <v>0</v>
      </c>
      <c r="D2312">
        <v>5.9422932946530791</v>
      </c>
      <c r="E2312">
        <v>1.5882117467367312</v>
      </c>
      <c r="F2312">
        <v>83.944866282925986</v>
      </c>
      <c r="G2312">
        <v>0.26244539749208107</v>
      </c>
      <c r="H2312">
        <v>0</v>
      </c>
      <c r="I2312">
        <v>0</v>
      </c>
      <c r="J2312">
        <v>0.6606367970130973</v>
      </c>
      <c r="K2312">
        <v>0.15413230560491936</v>
      </c>
      <c r="L2312">
        <v>19.660975727034096</v>
      </c>
      <c r="M2312">
        <v>72.491007999999994</v>
      </c>
    </row>
    <row r="2313" spans="1:13" x14ac:dyDescent="0.25">
      <c r="A2313" s="1">
        <v>41029</v>
      </c>
      <c r="B2313">
        <v>0</v>
      </c>
      <c r="C2313">
        <v>0</v>
      </c>
      <c r="D2313">
        <v>4.7565206561255282</v>
      </c>
      <c r="E2313">
        <v>1.247794505303931</v>
      </c>
      <c r="F2313">
        <v>82.697071777621304</v>
      </c>
      <c r="G2313">
        <v>0.25854429026022746</v>
      </c>
      <c r="H2313">
        <v>0</v>
      </c>
      <c r="I2313">
        <v>0</v>
      </c>
      <c r="J2313">
        <v>0.53947959892570529</v>
      </c>
      <c r="K2313">
        <v>0.12562553760994416</v>
      </c>
      <c r="L2313">
        <v>17.21329889607437</v>
      </c>
      <c r="M2313">
        <v>61.164287999999999</v>
      </c>
    </row>
    <row r="2314" spans="1:13" x14ac:dyDescent="0.25">
      <c r="A2314" s="1">
        <v>41030</v>
      </c>
      <c r="B2314">
        <v>0</v>
      </c>
      <c r="C2314">
        <v>0</v>
      </c>
      <c r="D2314">
        <v>7.3408504806432866</v>
      </c>
      <c r="E2314">
        <v>1.8976574768178061</v>
      </c>
      <c r="F2314">
        <v>80.799414300803875</v>
      </c>
      <c r="G2314">
        <v>0.25261145013718367</v>
      </c>
      <c r="H2314">
        <v>0</v>
      </c>
      <c r="I2314">
        <v>0</v>
      </c>
      <c r="J2314">
        <v>0.42467309997780467</v>
      </c>
      <c r="K2314">
        <v>0.10239109599930327</v>
      </c>
      <c r="L2314">
        <v>13.613636299430274</v>
      </c>
      <c r="M2314">
        <v>47.572223999999999</v>
      </c>
    </row>
    <row r="2315" spans="1:13" x14ac:dyDescent="0.25">
      <c r="A2315" s="1">
        <v>41031</v>
      </c>
      <c r="B2315">
        <v>2.3841613294096939</v>
      </c>
      <c r="C2315">
        <v>2.6553429915007913</v>
      </c>
      <c r="D2315">
        <v>6.3838120848731013</v>
      </c>
      <c r="E2315">
        <v>2.4652689412433189</v>
      </c>
      <c r="F2315">
        <v>80.463067910569933</v>
      </c>
      <c r="G2315">
        <v>0.25155989611144802</v>
      </c>
      <c r="H2315">
        <v>8.6665112007257086E-3</v>
      </c>
      <c r="I2315">
        <v>6.3889679576247541E-2</v>
      </c>
      <c r="J2315">
        <v>0.3507723389690568</v>
      </c>
      <c r="K2315">
        <v>9.3920815266755886E-2</v>
      </c>
      <c r="L2315">
        <v>10.666136296407336</v>
      </c>
      <c r="M2315">
        <v>37.378176000000003</v>
      </c>
    </row>
    <row r="2316" spans="1:13" x14ac:dyDescent="0.25">
      <c r="A2316" s="1">
        <v>41032</v>
      </c>
      <c r="B2316">
        <v>0</v>
      </c>
      <c r="C2316">
        <v>0</v>
      </c>
      <c r="D2316">
        <v>7.3832868206408957</v>
      </c>
      <c r="E2316">
        <v>1.8578471975917217</v>
      </c>
      <c r="F2316">
        <v>78.605220712978237</v>
      </c>
      <c r="G2316">
        <v>0.24575151892482217</v>
      </c>
      <c r="H2316">
        <v>0</v>
      </c>
      <c r="I2316">
        <v>0</v>
      </c>
      <c r="J2316">
        <v>0.29401073716749837</v>
      </c>
      <c r="K2316">
        <v>7.6550161657179178E-2</v>
      </c>
      <c r="L2316">
        <v>8.7891486838822654</v>
      </c>
      <c r="M2316">
        <v>28.599968000000001</v>
      </c>
    </row>
    <row r="2317" spans="1:13" x14ac:dyDescent="0.25">
      <c r="A2317" s="1">
        <v>41033</v>
      </c>
      <c r="B2317">
        <v>0</v>
      </c>
      <c r="C2317">
        <v>0</v>
      </c>
      <c r="D2317">
        <v>7.820565068386478</v>
      </c>
      <c r="E2317">
        <v>1.922950784728779</v>
      </c>
      <c r="F2317">
        <v>76.682269928250193</v>
      </c>
      <c r="G2317">
        <v>0.23973960175344558</v>
      </c>
      <c r="H2317">
        <v>0</v>
      </c>
      <c r="I2317">
        <v>0</v>
      </c>
      <c r="J2317">
        <v>0.2466287882620154</v>
      </c>
      <c r="K2317">
        <v>6.239221021556153E-2</v>
      </c>
      <c r="L2317">
        <v>7.1432744390885983</v>
      </c>
      <c r="M2317">
        <v>23.191459200000001</v>
      </c>
    </row>
    <row r="2318" spans="1:13" x14ac:dyDescent="0.25">
      <c r="A2318" s="1">
        <v>41034</v>
      </c>
      <c r="B2318">
        <v>12.210403323524439</v>
      </c>
      <c r="C2318">
        <v>13.599251228751847</v>
      </c>
      <c r="D2318">
        <v>6.7348908729306745</v>
      </c>
      <c r="E2318">
        <v>3.8753559761183025</v>
      </c>
      <c r="F2318">
        <v>84.793336825063662</v>
      </c>
      <c r="G2318">
        <v>0.26509805748847853</v>
      </c>
      <c r="H2318">
        <v>9.187118895709305E-2</v>
      </c>
      <c r="I2318">
        <v>0.81559945280703861</v>
      </c>
      <c r="J2318">
        <v>0.38576697189619252</v>
      </c>
      <c r="K2318">
        <v>0.18177806518868417</v>
      </c>
      <c r="L2318">
        <v>6.8230537163265614</v>
      </c>
      <c r="M2318">
        <v>19.878393599999999</v>
      </c>
    </row>
    <row r="2319" spans="1:13" x14ac:dyDescent="0.25">
      <c r="A2319" s="1">
        <v>41035</v>
      </c>
      <c r="B2319">
        <v>18.949558594426836</v>
      </c>
      <c r="C2319">
        <v>21.104938237632034</v>
      </c>
      <c r="D2319">
        <v>4.7784885210577928</v>
      </c>
      <c r="E2319">
        <v>3.933370246137835</v>
      </c>
      <c r="F2319">
        <v>99.828377967894539</v>
      </c>
      <c r="G2319">
        <v>0.31210364012578728</v>
      </c>
      <c r="H2319">
        <v>0.15846829505665375</v>
      </c>
      <c r="I2319">
        <v>1.4068435398114119</v>
      </c>
      <c r="J2319">
        <v>0.77382404685360617</v>
      </c>
      <c r="K2319">
        <v>0.3721244000187075</v>
      </c>
      <c r="L2319">
        <v>8.9204871408389295</v>
      </c>
      <c r="M2319">
        <v>17.1599808</v>
      </c>
    </row>
    <row r="2320" spans="1:13" x14ac:dyDescent="0.25">
      <c r="A2320" s="1">
        <v>41036</v>
      </c>
      <c r="B2320">
        <v>0</v>
      </c>
      <c r="C2320">
        <v>0</v>
      </c>
      <c r="D2320">
        <v>6.2716283533771993</v>
      </c>
      <c r="E2320">
        <v>1.9558840775327229</v>
      </c>
      <c r="F2320">
        <v>97.872493890362094</v>
      </c>
      <c r="G2320">
        <v>0.30598876024204835</v>
      </c>
      <c r="H2320">
        <v>0</v>
      </c>
      <c r="I2320">
        <v>0</v>
      </c>
      <c r="J2320">
        <v>0.99028927193531913</v>
      </c>
      <c r="K2320">
        <v>0.30329999688680132</v>
      </c>
      <c r="L2320">
        <v>12.436924523909688</v>
      </c>
      <c r="M2320">
        <v>31.997983999999999</v>
      </c>
    </row>
    <row r="2321" spans="1:13" x14ac:dyDescent="0.25">
      <c r="A2321" s="1">
        <v>41037</v>
      </c>
      <c r="B2321">
        <v>0</v>
      </c>
      <c r="C2321">
        <v>0</v>
      </c>
      <c r="D2321">
        <v>5.6263239311647997</v>
      </c>
      <c r="E2321">
        <v>1.7191118984448068</v>
      </c>
      <c r="F2321">
        <v>96.153381991916291</v>
      </c>
      <c r="G2321">
        <v>0.30061412537158028</v>
      </c>
      <c r="H2321">
        <v>0</v>
      </c>
      <c r="I2321">
        <v>0</v>
      </c>
      <c r="J2321">
        <v>1.0992068848496306</v>
      </c>
      <c r="K2321">
        <v>0.24720466625383966</v>
      </c>
      <c r="L2321">
        <v>24.507528807879869</v>
      </c>
      <c r="M2321">
        <v>75.889024000000006</v>
      </c>
    </row>
    <row r="2322" spans="1:13" x14ac:dyDescent="0.25">
      <c r="A2322" s="1">
        <v>41038</v>
      </c>
      <c r="B2322">
        <v>2.7315215509779969E-2</v>
      </c>
      <c r="C2322">
        <v>3.0422130067508893E-2</v>
      </c>
      <c r="D2322">
        <v>3.7558015813462045</v>
      </c>
      <c r="E2322">
        <v>1.1210245269930259</v>
      </c>
      <c r="F2322">
        <v>95.032357464921887</v>
      </c>
      <c r="G2322">
        <v>0.29710935205294636</v>
      </c>
      <c r="H2322">
        <v>0</v>
      </c>
      <c r="I2322">
        <v>0</v>
      </c>
      <c r="J2322">
        <v>0.99881318571417954</v>
      </c>
      <c r="K2322">
        <v>0.20148416632024774</v>
      </c>
      <c r="L2322">
        <v>26.291075637432247</v>
      </c>
      <c r="M2322">
        <v>80.136544000000001</v>
      </c>
    </row>
    <row r="2323" spans="1:13" x14ac:dyDescent="0.25">
      <c r="A2323" s="1">
        <v>41039</v>
      </c>
      <c r="B2323">
        <v>25.537943569326416</v>
      </c>
      <c r="C2323">
        <v>28.442705884732959</v>
      </c>
      <c r="D2323">
        <v>6.2061266568946962</v>
      </c>
      <c r="E2323">
        <v>6.1528276625827374</v>
      </c>
      <c r="F2323">
        <v>114.80259209205629</v>
      </c>
      <c r="G2323">
        <v>0.35891905305052807</v>
      </c>
      <c r="H2323">
        <v>0.210766264701959</v>
      </c>
      <c r="I2323">
        <v>2.2571327187164205</v>
      </c>
      <c r="J2323">
        <v>1.3019171701638343</v>
      </c>
      <c r="K2323">
        <v>0.52300344602847659</v>
      </c>
      <c r="L2323">
        <v>30.786405405687734</v>
      </c>
      <c r="M2323">
        <v>62.863295999999998</v>
      </c>
    </row>
    <row r="2324" spans="1:13" x14ac:dyDescent="0.25">
      <c r="A2324" s="1">
        <v>41040</v>
      </c>
      <c r="B2324">
        <v>0</v>
      </c>
      <c r="C2324">
        <v>0</v>
      </c>
      <c r="D2324">
        <v>7.1378686452789912</v>
      </c>
      <c r="E2324">
        <v>2.5645290840659154</v>
      </c>
      <c r="F2324">
        <v>112.2380630079911</v>
      </c>
      <c r="G2324">
        <v>0.35090130420357873</v>
      </c>
      <c r="H2324">
        <v>0</v>
      </c>
      <c r="I2324">
        <v>0</v>
      </c>
      <c r="J2324">
        <v>1.3643001640880343</v>
      </c>
      <c r="K2324">
        <v>0.42627396522305244</v>
      </c>
      <c r="L2324">
        <v>32.287680839623185</v>
      </c>
      <c r="M2324">
        <v>64.845472000000001</v>
      </c>
    </row>
    <row r="2325" spans="1:13" x14ac:dyDescent="0.25">
      <c r="A2325" s="1">
        <v>41041</v>
      </c>
      <c r="B2325">
        <v>0</v>
      </c>
      <c r="C2325">
        <v>0</v>
      </c>
      <c r="D2325">
        <v>5.5051541655546439</v>
      </c>
      <c r="E2325">
        <v>1.9317542472032578</v>
      </c>
      <c r="F2325">
        <v>110.30630876078642</v>
      </c>
      <c r="G2325">
        <v>0.34486186386954204</v>
      </c>
      <c r="H2325">
        <v>0</v>
      </c>
      <c r="I2325">
        <v>0</v>
      </c>
      <c r="J2325">
        <v>1.3235665427576901</v>
      </c>
      <c r="K2325">
        <v>0.34743460068347465</v>
      </c>
      <c r="L2325">
        <v>39.47472961583253</v>
      </c>
      <c r="M2325">
        <v>77.871200000000002</v>
      </c>
    </row>
    <row r="2326" spans="1:13" x14ac:dyDescent="0.25">
      <c r="A2326" s="1">
        <v>41042</v>
      </c>
      <c r="B2326">
        <v>0</v>
      </c>
      <c r="C2326">
        <v>0</v>
      </c>
      <c r="D2326">
        <v>4.5931154996762293</v>
      </c>
      <c r="E2326">
        <v>1.577261830932488</v>
      </c>
      <c r="F2326">
        <v>108.72904692985423</v>
      </c>
      <c r="G2326">
        <v>0.33993070933326297</v>
      </c>
      <c r="H2326">
        <v>0</v>
      </c>
      <c r="I2326">
        <v>0</v>
      </c>
      <c r="J2326">
        <v>1.1189727392612794</v>
      </c>
      <c r="K2326">
        <v>0.28317657562999832</v>
      </c>
      <c r="L2326">
        <v>38.487344252397385</v>
      </c>
      <c r="M2326">
        <v>75.322687999999999</v>
      </c>
    </row>
    <row r="2327" spans="1:13" x14ac:dyDescent="0.25">
      <c r="A2327" s="1">
        <v>41043</v>
      </c>
      <c r="B2327">
        <v>4.289890946857998</v>
      </c>
      <c r="C2327">
        <v>4.7778360128267412</v>
      </c>
      <c r="D2327">
        <v>5.5688473196206143</v>
      </c>
      <c r="E2327">
        <v>2.6181711092341406</v>
      </c>
      <c r="F2327">
        <v>108.72963306856025</v>
      </c>
      <c r="G2327">
        <v>0.33993254183847965</v>
      </c>
      <c r="H2327">
        <v>4.432780932953951E-3</v>
      </c>
      <c r="I2327">
        <v>4.8250857816195376E-2</v>
      </c>
      <c r="J2327">
        <v>0.87566581193642079</v>
      </c>
      <c r="K2327">
        <v>0.23862875627802013</v>
      </c>
      <c r="L2327">
        <v>29.683298874544288</v>
      </c>
      <c r="M2327">
        <v>62.013792000000002</v>
      </c>
    </row>
    <row r="2328" spans="1:13" x14ac:dyDescent="0.25">
      <c r="A2328" s="1">
        <v>41044</v>
      </c>
      <c r="B2328">
        <v>7.9484334429637125</v>
      </c>
      <c r="C2328">
        <v>8.8525121080664793</v>
      </c>
      <c r="D2328">
        <v>6.7480813817209988</v>
      </c>
      <c r="E2328">
        <v>4.8001159292031073</v>
      </c>
      <c r="F2328">
        <v>110.90830026058188</v>
      </c>
      <c r="G2328">
        <v>0.34674393129601011</v>
      </c>
      <c r="H2328">
        <v>2.5320399621455065E-2</v>
      </c>
      <c r="I2328">
        <v>0.26065486987606984</v>
      </c>
      <c r="J2328">
        <v>0.75372141730382392</v>
      </c>
      <c r="K2328">
        <v>0.2359034840972789</v>
      </c>
      <c r="L2328">
        <v>23.163587720478468</v>
      </c>
      <c r="M2328">
        <v>50.970239999999997</v>
      </c>
    </row>
    <row r="2329" spans="1:13" x14ac:dyDescent="0.25">
      <c r="A2329" s="1">
        <v>41045</v>
      </c>
      <c r="B2329">
        <v>4.8194910853382318</v>
      </c>
      <c r="C2329">
        <v>5.3676744598580628</v>
      </c>
      <c r="D2329">
        <v>7.0157173203243186</v>
      </c>
      <c r="E2329">
        <v>3.2733299962728752</v>
      </c>
      <c r="F2329">
        <v>111.20385842234833</v>
      </c>
      <c r="G2329">
        <v>0.34766796492285107</v>
      </c>
      <c r="H2329">
        <v>1.5307801276334725E-2</v>
      </c>
      <c r="I2329">
        <v>0.16258432591924984</v>
      </c>
      <c r="J2329">
        <v>0.69146459015291128</v>
      </c>
      <c r="K2329">
        <v>0.21857300643041241</v>
      </c>
      <c r="L2329">
        <v>19.046492186056941</v>
      </c>
      <c r="M2329">
        <v>41.908864000000001</v>
      </c>
    </row>
    <row r="2330" spans="1:13" x14ac:dyDescent="0.25">
      <c r="A2330" s="1">
        <v>41046</v>
      </c>
      <c r="B2330">
        <v>3.9025965033754182</v>
      </c>
      <c r="C2330">
        <v>4.3464895374588917</v>
      </c>
      <c r="D2330">
        <v>7.2114752911065869</v>
      </c>
      <c r="E2330">
        <v>3.2047340466981895</v>
      </c>
      <c r="F2330">
        <v>111.29482049729465</v>
      </c>
      <c r="G2330">
        <v>0.34795234893551968</v>
      </c>
      <c r="H2330">
        <v>1.9030871664675309E-2</v>
      </c>
      <c r="I2330">
        <v>0.19268626599482452</v>
      </c>
      <c r="J2330">
        <v>0.67517753219966536</v>
      </c>
      <c r="K2330">
        <v>0.20918591831347819</v>
      </c>
      <c r="L2330">
        <v>18.489356649420213</v>
      </c>
      <c r="M2330">
        <v>41.059359999999998</v>
      </c>
    </row>
    <row r="2331" spans="1:13" x14ac:dyDescent="0.25">
      <c r="A2331" s="1">
        <v>41047</v>
      </c>
      <c r="B2331">
        <v>2.43526051583865</v>
      </c>
      <c r="C2331">
        <v>2.7122543526917253</v>
      </c>
      <c r="D2331">
        <v>6.5049354776002213</v>
      </c>
      <c r="E2331">
        <v>2.6203106870382995</v>
      </c>
      <c r="F2331">
        <v>110.41677540143344</v>
      </c>
      <c r="G2331">
        <v>0.34520722699533629</v>
      </c>
      <c r="H2331">
        <v>6.8677794622552637E-3</v>
      </c>
      <c r="I2331">
        <v>8.743404166714977E-2</v>
      </c>
      <c r="J2331">
        <v>0.63894463097335663</v>
      </c>
      <c r="K2331">
        <v>0.18389386343068451</v>
      </c>
      <c r="L2331">
        <v>19.213000848220439</v>
      </c>
      <c r="M2331">
        <v>49.837567999999997</v>
      </c>
    </row>
    <row r="2332" spans="1:13" x14ac:dyDescent="0.25">
      <c r="A2332" s="1">
        <v>41048</v>
      </c>
      <c r="B2332">
        <v>0</v>
      </c>
      <c r="C2332">
        <v>0</v>
      </c>
      <c r="D2332">
        <v>6.5681752079270863</v>
      </c>
      <c r="E2332">
        <v>2.2628395034290949</v>
      </c>
      <c r="F2332">
        <v>108.1539358980036</v>
      </c>
      <c r="G2332">
        <v>0.33813268105542549</v>
      </c>
      <c r="H2332">
        <v>0</v>
      </c>
      <c r="I2332">
        <v>0</v>
      </c>
      <c r="J2332">
        <v>0.5515980617598194</v>
      </c>
      <c r="K2332">
        <v>0.14988269568785256</v>
      </c>
      <c r="L2332">
        <v>17.272435005482606</v>
      </c>
      <c r="M2332">
        <v>51.819744</v>
      </c>
    </row>
    <row r="2333" spans="1:13" x14ac:dyDescent="0.25">
      <c r="A2333" s="1">
        <v>41049</v>
      </c>
      <c r="B2333">
        <v>0</v>
      </c>
      <c r="C2333">
        <v>0</v>
      </c>
      <c r="D2333">
        <v>4.6239508902434228</v>
      </c>
      <c r="E2333">
        <v>1.5484424117168303</v>
      </c>
      <c r="F2333">
        <v>106.6054934862882</v>
      </c>
      <c r="G2333">
        <v>0.33329162760890235</v>
      </c>
      <c r="H2333">
        <v>0</v>
      </c>
      <c r="I2333">
        <v>0</v>
      </c>
      <c r="J2333">
        <v>0.45932457931123877</v>
      </c>
      <c r="K2333">
        <v>0.12216189299391778</v>
      </c>
      <c r="L2333">
        <v>15.684801508835665</v>
      </c>
      <c r="M2333">
        <v>49.837567999999997</v>
      </c>
    </row>
    <row r="2334" spans="1:13" x14ac:dyDescent="0.25">
      <c r="A2334" s="1">
        <v>41050</v>
      </c>
      <c r="B2334">
        <v>0.27728925047602176</v>
      </c>
      <c r="C2334">
        <v>0.30882896169292195</v>
      </c>
      <c r="D2334">
        <v>6.7182868047363957</v>
      </c>
      <c r="E2334">
        <v>2.1408775245928862</v>
      </c>
      <c r="F2334">
        <v>104.47953018144926</v>
      </c>
      <c r="G2334">
        <v>0.32664501168945981</v>
      </c>
      <c r="H2334">
        <v>1.3598564310517703E-5</v>
      </c>
      <c r="I2334">
        <v>1.0973646762301512E-4</v>
      </c>
      <c r="J2334">
        <v>0.36276966146764694</v>
      </c>
      <c r="K2334">
        <v>9.9588348170031094E-2</v>
      </c>
      <c r="L2334">
        <v>12.361120790476031</v>
      </c>
      <c r="M2334">
        <v>42.758367999999997</v>
      </c>
    </row>
    <row r="2335" spans="1:13" x14ac:dyDescent="0.25">
      <c r="A2335" s="1">
        <v>41051</v>
      </c>
      <c r="B2335">
        <v>0.56977670070971875</v>
      </c>
      <c r="C2335">
        <v>0.63458481197852712</v>
      </c>
      <c r="D2335">
        <v>7.7750887283154251</v>
      </c>
      <c r="E2335">
        <v>2.3783526005473781</v>
      </c>
      <c r="F2335">
        <v>102.1728980083745</v>
      </c>
      <c r="G2335">
        <v>0.319433552259767</v>
      </c>
      <c r="H2335">
        <v>2.7796391139123185E-4</v>
      </c>
      <c r="I2335">
        <v>3.0544301316924563E-3</v>
      </c>
      <c r="J2335">
        <v>0.28979605107407314</v>
      </c>
      <c r="K2335">
        <v>8.1724012884491257E-2</v>
      </c>
      <c r="L2335">
        <v>9.7627345445932932</v>
      </c>
      <c r="M2335">
        <v>33.413823999999998</v>
      </c>
    </row>
    <row r="2336" spans="1:13" x14ac:dyDescent="0.25">
      <c r="A2336" s="1">
        <v>41052</v>
      </c>
      <c r="B2336">
        <v>7.575523628180755</v>
      </c>
      <c r="C2336">
        <v>8.4371864122208589</v>
      </c>
      <c r="D2336">
        <v>7.5171035018071528</v>
      </c>
      <c r="E2336">
        <v>3.9025492520974283</v>
      </c>
      <c r="F2336">
        <v>104.8145020165293</v>
      </c>
      <c r="G2336">
        <v>0.32769226830321241</v>
      </c>
      <c r="H2336">
        <v>3.8910557487315652E-2</v>
      </c>
      <c r="I2336">
        <v>0.3814254501696952</v>
      </c>
      <c r="J2336">
        <v>0.32189017977577605</v>
      </c>
      <c r="K2336">
        <v>0.12621202589232233</v>
      </c>
      <c r="L2336">
        <v>9.0831476338752601</v>
      </c>
      <c r="M2336">
        <v>26.5611584</v>
      </c>
    </row>
    <row r="2337" spans="1:13" x14ac:dyDescent="0.25">
      <c r="A2337" s="1">
        <v>41053</v>
      </c>
      <c r="B2337">
        <v>10.421395187813808</v>
      </c>
      <c r="C2337">
        <v>11.606755940661243</v>
      </c>
      <c r="D2337">
        <v>7.7242434389644963</v>
      </c>
      <c r="E2337">
        <v>4.0684814423066271</v>
      </c>
      <c r="F2337">
        <v>110.62653884587132</v>
      </c>
      <c r="G2337">
        <v>0.3458630318466922</v>
      </c>
      <c r="H2337">
        <v>7.7375922764862701E-2</v>
      </c>
      <c r="I2337">
        <v>0.88154159490476047</v>
      </c>
      <c r="J2337">
        <v>0.50682004980958173</v>
      </c>
      <c r="K2337">
        <v>0.24059175373707573</v>
      </c>
      <c r="L2337">
        <v>22.25038116039234</v>
      </c>
      <c r="M2337">
        <v>63.995967999999998</v>
      </c>
    </row>
    <row r="2338" spans="1:13" x14ac:dyDescent="0.25">
      <c r="A2338" s="1">
        <v>41054</v>
      </c>
      <c r="B2338">
        <v>5.8456465293404651</v>
      </c>
      <c r="C2338">
        <v>6.5105479025271631</v>
      </c>
      <c r="D2338">
        <v>8.1963193824575047</v>
      </c>
      <c r="E2338">
        <v>3.896967209591589</v>
      </c>
      <c r="F2338">
        <v>112.03789001844446</v>
      </c>
      <c r="G2338">
        <v>0.35027548296953304</v>
      </c>
      <c r="H2338">
        <v>3.6804759993247539E-2</v>
      </c>
      <c r="I2338">
        <v>0.40751272022734253</v>
      </c>
      <c r="J2338">
        <v>0.50956991138150143</v>
      </c>
      <c r="K2338">
        <v>0.26227217662085572</v>
      </c>
      <c r="L2338">
        <v>20.006784646550912</v>
      </c>
      <c r="M2338">
        <v>77.588031999999998</v>
      </c>
    </row>
    <row r="2339" spans="1:13" x14ac:dyDescent="0.25">
      <c r="A2339" s="1">
        <v>41055</v>
      </c>
      <c r="B2339">
        <v>0.62423403150424261</v>
      </c>
      <c r="C2339">
        <v>0.69523628294963158</v>
      </c>
      <c r="D2339">
        <v>7.8423654756868837</v>
      </c>
      <c r="E2339">
        <v>2.5396496438180161</v>
      </c>
      <c r="F2339">
        <v>109.57601585341274</v>
      </c>
      <c r="G2339">
        <v>0.34257867466633191</v>
      </c>
      <c r="H2339">
        <v>1.2972179770877614E-4</v>
      </c>
      <c r="I2339">
        <v>1.6781662852225466E-3</v>
      </c>
      <c r="J2339">
        <v>0.48272582817154625</v>
      </c>
      <c r="K2339">
        <v>0.21400736439580736</v>
      </c>
      <c r="L2339">
        <v>15.150936103079157</v>
      </c>
      <c r="M2339">
        <v>52.669248000000003</v>
      </c>
    </row>
    <row r="2340" spans="1:13" x14ac:dyDescent="0.25">
      <c r="A2340" s="1">
        <v>41056</v>
      </c>
      <c r="B2340">
        <v>0</v>
      </c>
      <c r="C2340">
        <v>0</v>
      </c>
      <c r="D2340">
        <v>6.8517659943696376</v>
      </c>
      <c r="E2340">
        <v>2.3396457871258369</v>
      </c>
      <c r="F2340">
        <v>107.23637006628617</v>
      </c>
      <c r="G2340">
        <v>0.33526400140777596</v>
      </c>
      <c r="H2340">
        <v>0</v>
      </c>
      <c r="I2340">
        <v>0</v>
      </c>
      <c r="J2340">
        <v>0.47501232520178044</v>
      </c>
      <c r="K2340">
        <v>0.17442670502589686</v>
      </c>
      <c r="L2340">
        <v>14.669744646288972</v>
      </c>
      <c r="M2340">
        <v>44.740544</v>
      </c>
    </row>
    <row r="2341" spans="1:13" x14ac:dyDescent="0.25">
      <c r="A2341" s="1">
        <v>41057</v>
      </c>
      <c r="B2341">
        <v>2.1834516184870729</v>
      </c>
      <c r="C2341">
        <v>2.431803955928677</v>
      </c>
      <c r="D2341">
        <v>8.2388355868633472</v>
      </c>
      <c r="E2341">
        <v>2.6227373751880636</v>
      </c>
      <c r="F2341">
        <v>105.46537129376469</v>
      </c>
      <c r="G2341">
        <v>0.32972714731063202</v>
      </c>
      <c r="H2341">
        <v>2.1100039205838904E-3</v>
      </c>
      <c r="I2341">
        <v>2.3631273023665664E-2</v>
      </c>
      <c r="J2341">
        <v>0.44495672404904579</v>
      </c>
      <c r="K2341">
        <v>0.14605717099901264</v>
      </c>
      <c r="L2341">
        <v>17.107705123406436</v>
      </c>
      <c r="M2341">
        <v>37.095008</v>
      </c>
    </row>
    <row r="2342" spans="1:13" x14ac:dyDescent="0.25">
      <c r="A2342" s="1">
        <v>41058</v>
      </c>
      <c r="B2342">
        <v>0.25218971784663197</v>
      </c>
      <c r="C2342">
        <v>0.28087453292366416</v>
      </c>
      <c r="D2342">
        <v>6.9676415225645876</v>
      </c>
      <c r="E2342">
        <v>2.2885927812580111</v>
      </c>
      <c r="F2342">
        <v>103.29074661139992</v>
      </c>
      <c r="G2342">
        <v>0.32292839636337123</v>
      </c>
      <c r="H2342">
        <v>3.6539162776164417E-4</v>
      </c>
      <c r="I2342">
        <v>4.8294917002939877E-3</v>
      </c>
      <c r="J2342">
        <v>0.35320968949715664</v>
      </c>
      <c r="K2342">
        <v>0.1197480244624502</v>
      </c>
      <c r="L2342">
        <v>14.036870640227013</v>
      </c>
      <c r="M2342">
        <v>29.449472</v>
      </c>
    </row>
    <row r="2343" spans="1:13" x14ac:dyDescent="0.25">
      <c r="A2343" s="1">
        <v>41059</v>
      </c>
      <c r="B2343">
        <v>6.2536610697593913</v>
      </c>
      <c r="C2343">
        <v>6.9649712408169862</v>
      </c>
      <c r="D2343">
        <v>1.5174521040866937</v>
      </c>
      <c r="E2343">
        <v>1.0914820293793008</v>
      </c>
      <c r="F2343">
        <v>108.23971894535377</v>
      </c>
      <c r="G2343">
        <v>0.33840087334586733</v>
      </c>
      <c r="H2343">
        <v>5.3116509805161E-2</v>
      </c>
      <c r="I2343">
        <v>0.56189664391233818</v>
      </c>
      <c r="J2343">
        <v>0.39303897407873339</v>
      </c>
      <c r="K2343">
        <v>0.18714828279136425</v>
      </c>
      <c r="L2343">
        <v>12.709809547597557</v>
      </c>
      <c r="M2343">
        <v>24.6922496</v>
      </c>
    </row>
    <row r="2344" spans="1:13" x14ac:dyDescent="0.25">
      <c r="A2344" s="1">
        <v>41060</v>
      </c>
      <c r="B2344">
        <v>19.280197334256666</v>
      </c>
      <c r="C2344">
        <v>21.473184819647162</v>
      </c>
      <c r="D2344">
        <v>8.0274473784193425</v>
      </c>
      <c r="E2344">
        <v>6.8199842418762007</v>
      </c>
      <c r="F2344">
        <v>120.53220149157471</v>
      </c>
      <c r="G2344">
        <v>0.37683211531288258</v>
      </c>
      <c r="H2344">
        <v>0.13632240879070315</v>
      </c>
      <c r="I2344">
        <v>1.7160491553189754</v>
      </c>
      <c r="J2344">
        <v>0.73755136001829047</v>
      </c>
      <c r="K2344">
        <v>0.42378710259006946</v>
      </c>
      <c r="L2344">
        <v>18.720681034538273</v>
      </c>
      <c r="M2344">
        <v>40.209856000000002</v>
      </c>
    </row>
    <row r="2345" spans="1:13" x14ac:dyDescent="0.25">
      <c r="A2345" s="1">
        <v>41061</v>
      </c>
      <c r="B2345">
        <v>1.6930586809762931</v>
      </c>
      <c r="C2345">
        <v>1.8856322545266093</v>
      </c>
      <c r="D2345">
        <v>7.3426796332282729</v>
      </c>
      <c r="E2345">
        <v>2.5451613562396349</v>
      </c>
      <c r="F2345">
        <v>118.52871792817847</v>
      </c>
      <c r="G2345">
        <v>0.37056842030153586</v>
      </c>
      <c r="H2345">
        <v>1.3259369463289525E-3</v>
      </c>
      <c r="I2345">
        <v>1.7588601073867616E-2</v>
      </c>
      <c r="J2345">
        <v>0.87579447257975296</v>
      </c>
      <c r="K2345">
        <v>0.34831443547595414</v>
      </c>
      <c r="L2345">
        <v>23.28569016149843</v>
      </c>
      <c r="M2345">
        <v>47.572223999999999</v>
      </c>
    </row>
    <row r="2346" spans="1:13" x14ac:dyDescent="0.25">
      <c r="A2346" s="1">
        <v>41062</v>
      </c>
      <c r="B2346">
        <v>24.721724078241305</v>
      </c>
      <c r="C2346">
        <v>27.533647140072379</v>
      </c>
      <c r="D2346">
        <v>6.2462314714143288</v>
      </c>
      <c r="E2346">
        <v>6.1288946996095746</v>
      </c>
      <c r="F2346">
        <v>136.96911308372469</v>
      </c>
      <c r="G2346">
        <v>0.42822050852092497</v>
      </c>
      <c r="H2346">
        <v>0.20206408576480001</v>
      </c>
      <c r="I2346">
        <v>2.6631224532297018</v>
      </c>
      <c r="J2346">
        <v>1.3867139838993974</v>
      </c>
      <c r="K2346">
        <v>0.70971696751757063</v>
      </c>
      <c r="L2346">
        <v>33.72500070487272</v>
      </c>
      <c r="M2346">
        <v>39.643520000000002</v>
      </c>
    </row>
    <row r="2347" spans="1:13" x14ac:dyDescent="0.25">
      <c r="A2347" s="1">
        <v>41063</v>
      </c>
      <c r="B2347">
        <v>0</v>
      </c>
      <c r="C2347">
        <v>0</v>
      </c>
      <c r="D2347">
        <v>7.5208597052866271</v>
      </c>
      <c r="E2347">
        <v>3.2310484872467296</v>
      </c>
      <c r="F2347">
        <v>133.73806459647906</v>
      </c>
      <c r="G2347">
        <v>0.41811895208156785</v>
      </c>
      <c r="H2347">
        <v>0</v>
      </c>
      <c r="I2347">
        <v>0</v>
      </c>
      <c r="J2347">
        <v>1.5811123521338817</v>
      </c>
      <c r="K2347">
        <v>0.57845482324664821</v>
      </c>
      <c r="L2347">
        <v>37.400455290134239</v>
      </c>
      <c r="M2347">
        <v>41.059359999999998</v>
      </c>
    </row>
    <row r="2348" spans="1:13" x14ac:dyDescent="0.25">
      <c r="A2348" s="1">
        <v>41064</v>
      </c>
      <c r="B2348">
        <v>0.87247706422019222</v>
      </c>
      <c r="C2348">
        <v>0.97171522293577617</v>
      </c>
      <c r="D2348">
        <v>7.7578586262090283</v>
      </c>
      <c r="E2348">
        <v>2.9309305828882768</v>
      </c>
      <c r="F2348">
        <v>130.93963351470751</v>
      </c>
      <c r="G2348">
        <v>0.40936993156214191</v>
      </c>
      <c r="H2348">
        <v>1.5038944248941044E-4</v>
      </c>
      <c r="I2348">
        <v>1.6855988642780269E-3</v>
      </c>
      <c r="J2348">
        <v>1.6123243189654761</v>
      </c>
      <c r="K2348">
        <v>0.47174579391233279</v>
      </c>
      <c r="L2348">
        <v>45.639283785108368</v>
      </c>
      <c r="M2348">
        <v>46.156384000000003</v>
      </c>
    </row>
    <row r="2349" spans="1:13" x14ac:dyDescent="0.25">
      <c r="A2349" s="1">
        <v>41065</v>
      </c>
      <c r="B2349">
        <v>0.12788644625237985</v>
      </c>
      <c r="C2349">
        <v>0.14243263430846553</v>
      </c>
      <c r="D2349">
        <v>7.3214511581447503</v>
      </c>
      <c r="E2349">
        <v>2.9409324772310663</v>
      </c>
      <c r="F2349">
        <v>127.99870103747531</v>
      </c>
      <c r="G2349">
        <v>0.40017539439553523</v>
      </c>
      <c r="H2349">
        <v>0</v>
      </c>
      <c r="I2349">
        <v>0</v>
      </c>
      <c r="J2349">
        <v>1.4415884688500213</v>
      </c>
      <c r="K2349">
        <v>0.38449641522507388</v>
      </c>
      <c r="L2349">
        <v>47.245816448463458</v>
      </c>
      <c r="M2349">
        <v>47.289056000000002</v>
      </c>
    </row>
    <row r="2350" spans="1:13" x14ac:dyDescent="0.25">
      <c r="A2350" s="1">
        <v>41066</v>
      </c>
      <c r="B2350">
        <v>0.78329582828458788</v>
      </c>
      <c r="C2350">
        <v>0.87239024568113688</v>
      </c>
      <c r="D2350">
        <v>5.6294901685288394</v>
      </c>
      <c r="E2350">
        <v>2.0306847142164681</v>
      </c>
      <c r="F2350">
        <v>126.04497093509165</v>
      </c>
      <c r="G2350">
        <v>0.3940672487039989</v>
      </c>
      <c r="H2350">
        <v>1.0820784428550584E-4</v>
      </c>
      <c r="I2350">
        <v>1.5180435385967468E-3</v>
      </c>
      <c r="J2350">
        <v>1.1668967954849321</v>
      </c>
      <c r="K2350">
        <v>0.31362243037888649</v>
      </c>
      <c r="L2350">
        <v>40.699791984393514</v>
      </c>
      <c r="M2350">
        <v>50.970239999999997</v>
      </c>
    </row>
    <row r="2351" spans="1:13" x14ac:dyDescent="0.25">
      <c r="A2351" s="1">
        <v>41067</v>
      </c>
      <c r="B2351">
        <v>4.857192314350027E-2</v>
      </c>
      <c r="C2351">
        <v>5.4096639397611335E-2</v>
      </c>
      <c r="D2351">
        <v>7.6368408606023248</v>
      </c>
      <c r="E2351">
        <v>2.9937717271517625</v>
      </c>
      <c r="F2351">
        <v>123.05119920794081</v>
      </c>
      <c r="G2351">
        <v>0.38470751480098225</v>
      </c>
      <c r="H2351">
        <v>0</v>
      </c>
      <c r="I2351">
        <v>0</v>
      </c>
      <c r="J2351">
        <v>0.91288027608511191</v>
      </c>
      <c r="K2351">
        <v>0.25561796580059354</v>
      </c>
      <c r="L2351">
        <v>31.746793557371923</v>
      </c>
      <c r="M2351">
        <v>46.722720000000002</v>
      </c>
    </row>
    <row r="2352" spans="1:13" x14ac:dyDescent="0.25">
      <c r="A2352" s="1">
        <v>41068</v>
      </c>
      <c r="B2352">
        <v>0</v>
      </c>
      <c r="C2352">
        <v>0</v>
      </c>
      <c r="D2352">
        <v>8.2259877221489504</v>
      </c>
      <c r="E2352">
        <v>3.1701524334608862</v>
      </c>
      <c r="F2352">
        <v>119.88104677447838</v>
      </c>
      <c r="G2352">
        <v>0.37479634390571953</v>
      </c>
      <c r="H2352">
        <v>0</v>
      </c>
      <c r="I2352">
        <v>0</v>
      </c>
      <c r="J2352">
        <v>0.72458595477042054</v>
      </c>
      <c r="K2352">
        <v>0.20834142622099608</v>
      </c>
      <c r="L2352">
        <v>24.892101707339656</v>
      </c>
      <c r="M2352">
        <v>36.245503999999997</v>
      </c>
    </row>
    <row r="2353" spans="1:13" x14ac:dyDescent="0.25">
      <c r="A2353" s="1">
        <v>41069</v>
      </c>
      <c r="B2353">
        <v>0</v>
      </c>
      <c r="C2353">
        <v>0</v>
      </c>
      <c r="D2353">
        <v>8.4953652201178897</v>
      </c>
      <c r="E2353">
        <v>3.1887401545617537</v>
      </c>
      <c r="F2353">
        <v>116.69230661991735</v>
      </c>
      <c r="G2353">
        <v>0.36482706032210938</v>
      </c>
      <c r="H2353">
        <v>0</v>
      </c>
      <c r="I2353">
        <v>0</v>
      </c>
      <c r="J2353">
        <v>0.58421400241132293</v>
      </c>
      <c r="K2353">
        <v>0.16980868204568975</v>
      </c>
      <c r="L2353">
        <v>19.940245922949817</v>
      </c>
      <c r="M2353">
        <v>27.014227200000001</v>
      </c>
    </row>
    <row r="2354" spans="1:13" x14ac:dyDescent="0.25">
      <c r="A2354" s="1">
        <v>41070</v>
      </c>
      <c r="B2354">
        <v>0</v>
      </c>
      <c r="C2354">
        <v>0</v>
      </c>
      <c r="D2354">
        <v>7.712536862413045</v>
      </c>
      <c r="E2354">
        <v>2.8226616368832929</v>
      </c>
      <c r="F2354">
        <v>113.86964498303554</v>
      </c>
      <c r="G2354">
        <v>0.35600228534681688</v>
      </c>
      <c r="H2354">
        <v>0</v>
      </c>
      <c r="I2354">
        <v>0</v>
      </c>
      <c r="J2354">
        <v>0.47441182777261254</v>
      </c>
      <c r="K2354">
        <v>0.13840256842394902</v>
      </c>
      <c r="L2354">
        <v>16.153495247515462</v>
      </c>
      <c r="M2354">
        <v>19.651859200000001</v>
      </c>
    </row>
    <row r="2355" spans="1:13" x14ac:dyDescent="0.25">
      <c r="A2355" s="1">
        <v>41071</v>
      </c>
      <c r="B2355">
        <v>0</v>
      </c>
      <c r="C2355">
        <v>0</v>
      </c>
      <c r="D2355">
        <v>4.9550996439250001</v>
      </c>
      <c r="E2355">
        <v>1.7289474846231754</v>
      </c>
      <c r="F2355">
        <v>112.14069749841192</v>
      </c>
      <c r="G2355">
        <v>0.35059690048009601</v>
      </c>
      <c r="H2355">
        <v>0</v>
      </c>
      <c r="I2355">
        <v>0</v>
      </c>
      <c r="J2355">
        <v>0.38622355466540065</v>
      </c>
      <c r="K2355">
        <v>0.11280501512397262</v>
      </c>
      <c r="L2355">
        <v>13.14016824143304</v>
      </c>
      <c r="M2355">
        <v>15.262755200000001</v>
      </c>
    </row>
    <row r="2356" spans="1:13" x14ac:dyDescent="0.25">
      <c r="A2356" s="1">
        <v>41072</v>
      </c>
      <c r="B2356">
        <v>5.0548381512893821</v>
      </c>
      <c r="C2356">
        <v>5.6297906071316879</v>
      </c>
      <c r="D2356">
        <v>4.6223123817293894</v>
      </c>
      <c r="E2356">
        <v>2.5057540001546585</v>
      </c>
      <c r="F2356">
        <v>114.18711384531419</v>
      </c>
      <c r="G2356">
        <v>0.35699482063148785</v>
      </c>
      <c r="H2356">
        <v>2.9152897288619695E-2</v>
      </c>
      <c r="I2356">
        <v>0.26325637703294857</v>
      </c>
      <c r="J2356">
        <v>0.37360640043038773</v>
      </c>
      <c r="K2356">
        <v>0.1337719449737125</v>
      </c>
      <c r="L2356">
        <v>12.106801009427475</v>
      </c>
      <c r="M2356">
        <v>15.3193888</v>
      </c>
    </row>
    <row r="2357" spans="1:13" x14ac:dyDescent="0.25">
      <c r="A2357" s="1">
        <v>41073</v>
      </c>
      <c r="B2357">
        <v>8.6235070105591589</v>
      </c>
      <c r="C2357">
        <v>9.6043705684611478</v>
      </c>
      <c r="D2357">
        <v>7.8164353055747364</v>
      </c>
      <c r="E2357">
        <v>5.1027917524559383</v>
      </c>
      <c r="F2357">
        <v>116.62217797322552</v>
      </c>
      <c r="G2357">
        <v>0.36460780998111986</v>
      </c>
      <c r="H2357">
        <v>3.3679502720379097E-2</v>
      </c>
      <c r="I2357">
        <v>0.39638292521973206</v>
      </c>
      <c r="J2357">
        <v>0.41281086458747851</v>
      </c>
      <c r="K2357">
        <v>0.17238960076685533</v>
      </c>
      <c r="L2357">
        <v>13.529658413365862</v>
      </c>
      <c r="M2357">
        <v>18.066118400000001</v>
      </c>
    </row>
    <row r="2358" spans="1:13" x14ac:dyDescent="0.25">
      <c r="A2358" s="1">
        <v>41074</v>
      </c>
      <c r="B2358">
        <v>0</v>
      </c>
      <c r="C2358">
        <v>0</v>
      </c>
      <c r="D2358">
        <v>4.4011652577971603</v>
      </c>
      <c r="E2358">
        <v>1.5765564009887372</v>
      </c>
      <c r="F2358">
        <v>115.0456215722366</v>
      </c>
      <c r="G2358">
        <v>0.35967886090242751</v>
      </c>
      <c r="H2358">
        <v>0</v>
      </c>
      <c r="I2358">
        <v>0</v>
      </c>
      <c r="J2358">
        <v>0.38960307321344034</v>
      </c>
      <c r="K2358">
        <v>0.14050614625989793</v>
      </c>
      <c r="L2358">
        <v>11.930950688793594</v>
      </c>
      <c r="M2358">
        <v>16.990079999999999</v>
      </c>
    </row>
    <row r="2359" spans="1:13" x14ac:dyDescent="0.25">
      <c r="A2359" s="1">
        <v>41075</v>
      </c>
      <c r="B2359">
        <v>4.9506664358663632E-3</v>
      </c>
      <c r="C2359">
        <v>5.5137700882811084E-3</v>
      </c>
      <c r="D2359">
        <v>6.5085551387051073</v>
      </c>
      <c r="E2359">
        <v>2.3280089412665164</v>
      </c>
      <c r="F2359">
        <v>112.71761263097061</v>
      </c>
      <c r="G2359">
        <v>0.35240056910198753</v>
      </c>
      <c r="H2359">
        <v>0</v>
      </c>
      <c r="I2359">
        <v>0</v>
      </c>
      <c r="J2359">
        <v>0.35861773129880897</v>
      </c>
      <c r="K2359">
        <v>0.1145195362654549</v>
      </c>
      <c r="L2359">
        <v>9.8214316788781773</v>
      </c>
      <c r="M2359">
        <v>13.393846399999999</v>
      </c>
    </row>
    <row r="2360" spans="1:13" x14ac:dyDescent="0.25">
      <c r="A2360" s="1">
        <v>41076</v>
      </c>
      <c r="B2360">
        <v>0</v>
      </c>
      <c r="C2360">
        <v>0</v>
      </c>
      <c r="D2360">
        <v>7.3048908865617941</v>
      </c>
      <c r="E2360">
        <v>2.5686837859428788</v>
      </c>
      <c r="F2360">
        <v>110.14892884502848</v>
      </c>
      <c r="G2360">
        <v>0.34436983098679314</v>
      </c>
      <c r="H2360">
        <v>0</v>
      </c>
      <c r="I2360">
        <v>0</v>
      </c>
      <c r="J2360">
        <v>0.33217205280974682</v>
      </c>
      <c r="K2360">
        <v>9.3339149464654089E-2</v>
      </c>
      <c r="L2360">
        <v>10.173061757644836</v>
      </c>
      <c r="M2360">
        <v>11.32672</v>
      </c>
    </row>
    <row r="2361" spans="1:13" x14ac:dyDescent="0.25">
      <c r="A2361" s="1">
        <v>41077</v>
      </c>
      <c r="B2361">
        <v>0</v>
      </c>
      <c r="C2361">
        <v>0</v>
      </c>
      <c r="D2361">
        <v>7.2709304789706222</v>
      </c>
      <c r="E2361">
        <v>2.4917444202508832</v>
      </c>
      <c r="F2361">
        <v>107.65718442477672</v>
      </c>
      <c r="G2361">
        <v>0.33657963625805909</v>
      </c>
      <c r="H2361">
        <v>0</v>
      </c>
      <c r="I2361">
        <v>0</v>
      </c>
      <c r="J2361">
        <v>0.28169124335014967</v>
      </c>
      <c r="K2361">
        <v>7.6076074937905649E-2</v>
      </c>
      <c r="L2361">
        <v>9.5207205193019</v>
      </c>
      <c r="M2361">
        <v>8.7782079999999993</v>
      </c>
    </row>
    <row r="2362" spans="1:13" x14ac:dyDescent="0.25">
      <c r="A2362" s="1">
        <v>41078</v>
      </c>
      <c r="B2362">
        <v>2.492643240436214E-3</v>
      </c>
      <c r="C2362">
        <v>2.7761639605331494E-3</v>
      </c>
      <c r="D2362">
        <v>5.8688463776432416</v>
      </c>
      <c r="E2362">
        <v>1.9619264636664131</v>
      </c>
      <c r="F2362">
        <v>105.69525796111175</v>
      </c>
      <c r="G2362">
        <v>0.33044586544625182</v>
      </c>
      <c r="H2362">
        <v>0</v>
      </c>
      <c r="I2362">
        <v>0</v>
      </c>
      <c r="J2362">
        <v>0.2241634550143361</v>
      </c>
      <c r="K2362">
        <v>6.2005805829090724E-2</v>
      </c>
      <c r="L2362">
        <v>7.7082610560612057</v>
      </c>
      <c r="M2362">
        <v>7.503952</v>
      </c>
    </row>
    <row r="2363" spans="1:13" x14ac:dyDescent="0.25">
      <c r="A2363" s="1">
        <v>41079</v>
      </c>
      <c r="B2363">
        <v>0.80399861519821958</v>
      </c>
      <c r="C2363">
        <v>0.89544782968668202</v>
      </c>
      <c r="D2363">
        <v>8.3967945058955564</v>
      </c>
      <c r="E2363">
        <v>2.6411129074192918</v>
      </c>
      <c r="F2363">
        <v>103.29304215660791</v>
      </c>
      <c r="G2363">
        <v>0.32293557316048671</v>
      </c>
      <c r="H2363">
        <v>1.4395040582553412E-3</v>
      </c>
      <c r="I2363">
        <v>9.4988705573415995E-3</v>
      </c>
      <c r="J2363">
        <v>0.17934728757830018</v>
      </c>
      <c r="K2363">
        <v>5.2271338626867989E-2</v>
      </c>
      <c r="L2363">
        <v>6.0815280860156724</v>
      </c>
      <c r="M2363">
        <v>6.7677151999999996</v>
      </c>
    </row>
    <row r="2364" spans="1:13" x14ac:dyDescent="0.25">
      <c r="A2364" s="1">
        <v>41080</v>
      </c>
      <c r="B2364">
        <v>0.17647567941838158</v>
      </c>
      <c r="C2364">
        <v>0.19654855262246934</v>
      </c>
      <c r="D2364">
        <v>8.927596552487767</v>
      </c>
      <c r="E2364">
        <v>2.8115124268054146</v>
      </c>
      <c r="F2364">
        <v>100.4815297298039</v>
      </c>
      <c r="G2364">
        <v>0.31414565509783809</v>
      </c>
      <c r="H2364">
        <v>0</v>
      </c>
      <c r="I2364">
        <v>0</v>
      </c>
      <c r="J2364">
        <v>0.14590066779468117</v>
      </c>
      <c r="K2364">
        <v>4.2603755201220055E-2</v>
      </c>
      <c r="L2364">
        <v>4.8527619724788238</v>
      </c>
      <c r="M2364">
        <v>6.3995968000000003</v>
      </c>
    </row>
    <row r="2365" spans="1:13" x14ac:dyDescent="0.25">
      <c r="A2365" s="1">
        <v>41081</v>
      </c>
      <c r="B2365">
        <v>0.16392591310368604</v>
      </c>
      <c r="C2365">
        <v>0.1825713382378393</v>
      </c>
      <c r="D2365">
        <v>9.2198616442223127</v>
      </c>
      <c r="E2365">
        <v>2.8514195345284405</v>
      </c>
      <c r="F2365">
        <v>97.63011019527363</v>
      </c>
      <c r="G2365">
        <v>0.30523097137395555</v>
      </c>
      <c r="H2365">
        <v>0</v>
      </c>
      <c r="I2365">
        <v>0</v>
      </c>
      <c r="J2365">
        <v>0.1200231629528318</v>
      </c>
      <c r="K2365">
        <v>3.472419120930139E-2</v>
      </c>
      <c r="L2365">
        <v>3.9179580750758163</v>
      </c>
      <c r="M2365">
        <v>6.2580128000000004</v>
      </c>
    </row>
    <row r="2366" spans="1:13" x14ac:dyDescent="0.25">
      <c r="A2366" s="1">
        <v>41082</v>
      </c>
      <c r="B2366">
        <v>2.8829496278344378</v>
      </c>
      <c r="C2366">
        <v>3.2108649673532743</v>
      </c>
      <c r="D2366">
        <v>9.001594791546367</v>
      </c>
      <c r="E2366">
        <v>3.2085602119188033</v>
      </c>
      <c r="F2366">
        <v>96.303766382000674</v>
      </c>
      <c r="G2366">
        <v>0.30108428742889476</v>
      </c>
      <c r="H2366">
        <v>7.4542525777925809E-3</v>
      </c>
      <c r="I2366">
        <v>7.7974113636313E-2</v>
      </c>
      <c r="J2366">
        <v>0.11975917631367225</v>
      </c>
      <c r="K2366">
        <v>3.9874543705440829E-2</v>
      </c>
      <c r="L2366">
        <v>3.1854426102455085</v>
      </c>
      <c r="M2366">
        <v>6.8243488000000001</v>
      </c>
    </row>
    <row r="2367" spans="1:13" x14ac:dyDescent="0.25">
      <c r="A2367" s="1">
        <v>41083</v>
      </c>
      <c r="B2367">
        <v>10.027315215509873</v>
      </c>
      <c r="C2367">
        <v>11.167852130067505</v>
      </c>
      <c r="D2367">
        <v>8.8868373650735055</v>
      </c>
      <c r="E2367">
        <v>4.935747175451823</v>
      </c>
      <c r="F2367">
        <v>100.11656759556578</v>
      </c>
      <c r="G2367">
        <v>0.31300463675293239</v>
      </c>
      <c r="H2367">
        <v>4.9141917519908609E-2</v>
      </c>
      <c r="I2367">
        <v>0.53212921357797904</v>
      </c>
      <c r="J2367">
        <v>0.23272993110863799</v>
      </c>
      <c r="K2367">
        <v>0.11518851666181701</v>
      </c>
      <c r="L2367">
        <v>9.8186496700333628</v>
      </c>
      <c r="M2367">
        <v>8.8348416000000007</v>
      </c>
    </row>
    <row r="2368" spans="1:13" x14ac:dyDescent="0.25">
      <c r="A2368" s="1">
        <v>41084</v>
      </c>
      <c r="B2368">
        <v>1.2013155617102313E-2</v>
      </c>
      <c r="C2368">
        <v>1.3379567976458362E-2</v>
      </c>
      <c r="D2368">
        <v>8.8671855679932765</v>
      </c>
      <c r="E2368">
        <v>2.7702178107656925</v>
      </c>
      <c r="F2368">
        <v>97.346349784798377</v>
      </c>
      <c r="G2368">
        <v>0.30434382226029266</v>
      </c>
      <c r="H2368">
        <v>0</v>
      </c>
      <c r="I2368">
        <v>0</v>
      </c>
      <c r="J2368">
        <v>0.20724320633447771</v>
      </c>
      <c r="K2368">
        <v>9.3884401945071291E-2</v>
      </c>
      <c r="L2368">
        <v>8.5593461085085245</v>
      </c>
      <c r="M2368">
        <v>10.222364799999999</v>
      </c>
    </row>
    <row r="2369" spans="1:13" x14ac:dyDescent="0.25">
      <c r="A2369" s="1">
        <v>41085</v>
      </c>
      <c r="B2369">
        <v>0</v>
      </c>
      <c r="C2369">
        <v>0</v>
      </c>
      <c r="D2369">
        <v>8.8962897042813989</v>
      </c>
      <c r="E2369">
        <v>2.7112397886224655</v>
      </c>
      <c r="F2369">
        <v>94.635109996176027</v>
      </c>
      <c r="G2369">
        <v>0.29586739677379476</v>
      </c>
      <c r="H2369">
        <v>0</v>
      </c>
      <c r="I2369">
        <v>0</v>
      </c>
      <c r="J2369">
        <v>0.17868484420435293</v>
      </c>
      <c r="K2369">
        <v>7.652048297888539E-2</v>
      </c>
      <c r="L2369">
        <v>7.6006534102816286</v>
      </c>
      <c r="M2369">
        <v>6.7677151999999996</v>
      </c>
    </row>
    <row r="2370" spans="1:13" x14ac:dyDescent="0.25">
      <c r="A2370" s="1">
        <v>41086</v>
      </c>
      <c r="B2370">
        <v>5.1146442790375044</v>
      </c>
      <c r="C2370">
        <v>5.6963992632680895</v>
      </c>
      <c r="D2370">
        <v>6.9349460641544898</v>
      </c>
      <c r="E2370">
        <v>3.0525040339409677</v>
      </c>
      <c r="F2370">
        <v>95.313466644025098</v>
      </c>
      <c r="G2370">
        <v>0.29798821235155426</v>
      </c>
      <c r="H2370">
        <v>1.5441875495617312E-2</v>
      </c>
      <c r="I2370">
        <v>0.16500400044487723</v>
      </c>
      <c r="J2370">
        <v>0.18009452641472212</v>
      </c>
      <c r="K2370">
        <v>8.8816765522707106E-2</v>
      </c>
      <c r="L2370">
        <v>7.9804501244145065</v>
      </c>
      <c r="M2370">
        <v>6.7960320000000003</v>
      </c>
    </row>
    <row r="2371" spans="1:13" x14ac:dyDescent="0.25">
      <c r="A2371" s="1">
        <v>41087</v>
      </c>
      <c r="B2371">
        <v>0</v>
      </c>
      <c r="C2371">
        <v>0</v>
      </c>
      <c r="D2371">
        <v>7.5552735366177863</v>
      </c>
      <c r="E2371">
        <v>2.2467717840628834</v>
      </c>
      <c r="F2371">
        <v>93.06669485996207</v>
      </c>
      <c r="G2371">
        <v>0.29096390056154364</v>
      </c>
      <c r="H2371">
        <v>0</v>
      </c>
      <c r="I2371">
        <v>0</v>
      </c>
      <c r="J2371">
        <v>0.15393847112958844</v>
      </c>
      <c r="K2371">
        <v>7.2390105849492195E-2</v>
      </c>
      <c r="L2371">
        <v>6.6212613044429629</v>
      </c>
      <c r="M2371">
        <v>6.4279136000000001</v>
      </c>
    </row>
    <row r="2372" spans="1:13" x14ac:dyDescent="0.25">
      <c r="A2372" s="1">
        <v>41088</v>
      </c>
      <c r="B2372">
        <v>0</v>
      </c>
      <c r="C2372">
        <v>0</v>
      </c>
      <c r="D2372">
        <v>8.9971532999138937</v>
      </c>
      <c r="E2372">
        <v>2.6091161414735105</v>
      </c>
      <c r="F2372">
        <v>90.457578718488591</v>
      </c>
      <c r="G2372">
        <v>0.28280675464931121</v>
      </c>
      <c r="H2372">
        <v>0</v>
      </c>
      <c r="I2372">
        <v>0</v>
      </c>
      <c r="J2372">
        <v>0.13119393212940256</v>
      </c>
      <c r="K2372">
        <v>5.9001556677504244E-2</v>
      </c>
      <c r="L2372">
        <v>6.0362719300862411</v>
      </c>
      <c r="M2372">
        <v>4.6439551999999997</v>
      </c>
    </row>
    <row r="2373" spans="1:13" x14ac:dyDescent="0.25">
      <c r="A2373" s="1">
        <v>41089</v>
      </c>
      <c r="B2373">
        <v>0</v>
      </c>
      <c r="C2373">
        <v>0</v>
      </c>
      <c r="D2373">
        <v>9.7709801658769706</v>
      </c>
      <c r="E2373">
        <v>2.7443977485391682</v>
      </c>
      <c r="F2373">
        <v>87.713180969949633</v>
      </c>
      <c r="G2373">
        <v>0.27422666405075496</v>
      </c>
      <c r="H2373">
        <v>0</v>
      </c>
      <c r="I2373">
        <v>0</v>
      </c>
      <c r="J2373">
        <v>0.10433667836960044</v>
      </c>
      <c r="K2373">
        <v>4.8089219507519453E-2</v>
      </c>
      <c r="L2373">
        <v>4.8724813170165939</v>
      </c>
      <c r="M2373">
        <v>4.5306879999999996</v>
      </c>
    </row>
    <row r="2374" spans="1:13" x14ac:dyDescent="0.25">
      <c r="A2374" s="1">
        <v>41090</v>
      </c>
      <c r="B2374">
        <v>4.8104552535918339E-2</v>
      </c>
      <c r="C2374">
        <v>5.3576108655011244E-2</v>
      </c>
      <c r="D2374">
        <v>9.5599294489655406</v>
      </c>
      <c r="E2374">
        <v>2.603603843798127</v>
      </c>
      <c r="F2374">
        <v>85.116838512787879</v>
      </c>
      <c r="G2374">
        <v>0.26610945381065604</v>
      </c>
      <c r="H2374">
        <v>7.1207809028769189E-6</v>
      </c>
      <c r="I2374">
        <v>5.7480811721173511E-5</v>
      </c>
      <c r="J2374">
        <v>8.304998983209462E-2</v>
      </c>
      <c r="K2374">
        <v>3.9205750036128341E-2</v>
      </c>
      <c r="L2374">
        <v>3.8850016214978917</v>
      </c>
      <c r="M2374">
        <v>3.7378176000000001</v>
      </c>
    </row>
    <row r="2375" spans="1:13" x14ac:dyDescent="0.25">
      <c r="A2375" s="1">
        <v>41091</v>
      </c>
      <c r="B2375">
        <v>0.8153193699151976</v>
      </c>
      <c r="C2375">
        <v>0.90805624100743132</v>
      </c>
      <c r="D2375">
        <v>9.8989281011422552</v>
      </c>
      <c r="E2375">
        <v>2.4424199906377302</v>
      </c>
      <c r="F2375">
        <v>82.703255932310981</v>
      </c>
      <c r="G2375">
        <v>0.25856362441379654</v>
      </c>
      <c r="H2375">
        <v>6.338986502956801E-7</v>
      </c>
      <c r="I2375">
        <v>3.2148635011596221E-6</v>
      </c>
      <c r="J2375">
        <v>6.6835909323857023E-2</v>
      </c>
      <c r="K2375">
        <v>3.1955171694339861E-2</v>
      </c>
      <c r="L2375">
        <v>3.1274096936844797</v>
      </c>
      <c r="M2375">
        <v>3.681184</v>
      </c>
    </row>
    <row r="2376" spans="1:13" x14ac:dyDescent="0.25">
      <c r="A2376" s="1">
        <v>41092</v>
      </c>
      <c r="B2376">
        <v>4.1061623680109918</v>
      </c>
      <c r="C2376">
        <v>4.5732095942357454</v>
      </c>
      <c r="D2376">
        <v>8.7724792606430313</v>
      </c>
      <c r="E2376">
        <v>2.9650006481688167</v>
      </c>
      <c r="F2376">
        <v>82.133809072579183</v>
      </c>
      <c r="G2376">
        <v>0.25678330461497018</v>
      </c>
      <c r="H2376">
        <v>6.6908539960543233E-3</v>
      </c>
      <c r="I2376">
        <v>6.694113238112008E-2</v>
      </c>
      <c r="J2376">
        <v>6.9317933817155161E-2</v>
      </c>
      <c r="K2376">
        <v>3.6506533715149336E-2</v>
      </c>
      <c r="L2376">
        <v>3.5864583789493221</v>
      </c>
      <c r="M2376">
        <v>3.9360352000000001</v>
      </c>
    </row>
    <row r="2377" spans="1:13" x14ac:dyDescent="0.25">
      <c r="A2377" s="1">
        <v>41093</v>
      </c>
      <c r="B2377">
        <v>0.1385321100917429</v>
      </c>
      <c r="C2377">
        <v>0.1542891678899081</v>
      </c>
      <c r="D2377">
        <v>9.7347887073843307</v>
      </c>
      <c r="E2377">
        <v>2.4775766099484593</v>
      </c>
      <c r="F2377">
        <v>79.656232462631252</v>
      </c>
      <c r="G2377">
        <v>0.24903740415664866</v>
      </c>
      <c r="H2377">
        <v>0</v>
      </c>
      <c r="I2377">
        <v>0</v>
      </c>
      <c r="J2377">
        <v>5.457418910095093E-2</v>
      </c>
      <c r="K2377">
        <v>2.9754650760864379E-2</v>
      </c>
      <c r="L2377">
        <v>2.7549937229249801</v>
      </c>
      <c r="M2377">
        <v>3.5396000000000001</v>
      </c>
    </row>
    <row r="2378" spans="1:13" x14ac:dyDescent="0.25">
      <c r="A2378" s="1">
        <v>41094</v>
      </c>
      <c r="B2378">
        <v>0.12889042755755564</v>
      </c>
      <c r="C2378">
        <v>0.1435508114592349</v>
      </c>
      <c r="D2378">
        <v>9.327258663741425</v>
      </c>
      <c r="E2378">
        <v>2.2854048755136254</v>
      </c>
      <c r="F2378">
        <v>77.370827587116352</v>
      </c>
      <c r="G2378">
        <v>0.24189230979241311</v>
      </c>
      <c r="H2378">
        <v>0</v>
      </c>
      <c r="I2378">
        <v>0</v>
      </c>
      <c r="J2378">
        <v>4.4753551511944767E-2</v>
      </c>
      <c r="K2378">
        <v>2.4251528474575498E-2</v>
      </c>
      <c r="L2378">
        <v>2.2857245911421549</v>
      </c>
      <c r="M2378">
        <v>3.1431648000000001</v>
      </c>
    </row>
    <row r="2379" spans="1:13" x14ac:dyDescent="0.25">
      <c r="A2379" s="1">
        <v>41095</v>
      </c>
      <c r="B2379">
        <v>3.9625238012808377</v>
      </c>
      <c r="C2379">
        <v>4.4132331460099641</v>
      </c>
      <c r="D2379">
        <v>9.0908960818174087</v>
      </c>
      <c r="E2379">
        <v>3.0729070407775994</v>
      </c>
      <c r="F2379">
        <v>77.674025034258079</v>
      </c>
      <c r="G2379">
        <v>0.24284022689630583</v>
      </c>
      <c r="H2379">
        <v>2.0092474978595964E-2</v>
      </c>
      <c r="I2379">
        <v>0.18466896786265502</v>
      </c>
      <c r="J2379">
        <v>7.7038466460120025E-2</v>
      </c>
      <c r="K2379">
        <v>4.9146611392238367E-2</v>
      </c>
      <c r="L2379">
        <v>3.6665076837144577</v>
      </c>
      <c r="M2379">
        <v>3.5962336000000001</v>
      </c>
    </row>
    <row r="2380" spans="1:13" x14ac:dyDescent="0.25">
      <c r="A2380" s="1">
        <v>41096</v>
      </c>
      <c r="B2380">
        <v>1.8538687900293878</v>
      </c>
      <c r="C2380">
        <v>2.0647333878137761</v>
      </c>
      <c r="D2380">
        <v>9.6529328410212365</v>
      </c>
      <c r="E2380">
        <v>2.6116117866201369</v>
      </c>
      <c r="F2380">
        <v>76.036555551749558</v>
      </c>
      <c r="G2380">
        <v>0.2377208390379765</v>
      </c>
      <c r="H2380">
        <v>2.9944884076243882E-3</v>
      </c>
      <c r="I2380">
        <v>2.3458247171817655E-2</v>
      </c>
      <c r="J2380">
        <v>7.6820291649643574E-2</v>
      </c>
      <c r="K2380">
        <v>4.4000670107546207E-2</v>
      </c>
      <c r="L2380">
        <v>2.2442228068198258</v>
      </c>
      <c r="M2380">
        <v>3.3696991999999999</v>
      </c>
    </row>
    <row r="2381" spans="1:13" x14ac:dyDescent="0.25">
      <c r="A2381" s="1">
        <v>41097</v>
      </c>
      <c r="B2381">
        <v>2.9264150943395566</v>
      </c>
      <c r="C2381">
        <v>3.2592743264150732</v>
      </c>
      <c r="D2381">
        <v>9.4312395475845463</v>
      </c>
      <c r="E2381">
        <v>2.9389274296901222</v>
      </c>
      <c r="F2381">
        <v>75.078243877217957</v>
      </c>
      <c r="G2381">
        <v>0.23472477150603199</v>
      </c>
      <c r="H2381">
        <v>7.5054551895095672E-3</v>
      </c>
      <c r="I2381">
        <v>4.9139721606869101E-2</v>
      </c>
      <c r="J2381">
        <v>9.9547789381340249E-2</v>
      </c>
      <c r="K2381">
        <v>4.3665159462948064E-2</v>
      </c>
      <c r="L2381">
        <v>2.7518943291681399</v>
      </c>
      <c r="M2381">
        <v>2.6051456000000002</v>
      </c>
    </row>
    <row r="2382" spans="1:13" x14ac:dyDescent="0.25">
      <c r="A2382" s="1">
        <v>41098</v>
      </c>
      <c r="B2382">
        <v>0</v>
      </c>
      <c r="C2382">
        <v>0</v>
      </c>
      <c r="D2382">
        <v>9.2438415769993973</v>
      </c>
      <c r="E2382">
        <v>2.1830560942407269</v>
      </c>
      <c r="F2382">
        <v>72.895187782976421</v>
      </c>
      <c r="G2382">
        <v>0.22789966057584027</v>
      </c>
      <c r="H2382">
        <v>0</v>
      </c>
      <c r="I2382">
        <v>0</v>
      </c>
      <c r="J2382">
        <v>0.10464535945272617</v>
      </c>
      <c r="K2382">
        <v>3.5589288766090167E-2</v>
      </c>
      <c r="L2382">
        <v>3.6185966969646133</v>
      </c>
      <c r="M2382">
        <v>2.4352448</v>
      </c>
    </row>
    <row r="2383" spans="1:13" x14ac:dyDescent="0.25">
      <c r="A2383" s="1">
        <v>41099</v>
      </c>
      <c r="B2383">
        <v>5.1461831400379641</v>
      </c>
      <c r="C2383">
        <v>5.7315254489354617</v>
      </c>
      <c r="D2383">
        <v>9.3309246977256102</v>
      </c>
      <c r="E2383">
        <v>3.1742801899455002</v>
      </c>
      <c r="F2383">
        <v>73.462491897701597</v>
      </c>
      <c r="G2383">
        <v>0.22967328129239706</v>
      </c>
      <c r="H2383">
        <v>1.8918819469038246E-2</v>
      </c>
      <c r="I2383">
        <v>0.14631144607033053</v>
      </c>
      <c r="J2383">
        <v>0.12427783312307912</v>
      </c>
      <c r="K2383">
        <v>5.2523315906386828E-2</v>
      </c>
      <c r="L2383">
        <v>3.7109718561712168</v>
      </c>
      <c r="M2383">
        <v>2.3502944000000001</v>
      </c>
    </row>
    <row r="2384" spans="1:13" x14ac:dyDescent="0.25">
      <c r="A2384" s="1">
        <v>41100</v>
      </c>
      <c r="B2384">
        <v>26.573532975592517</v>
      </c>
      <c r="C2384">
        <v>29.596086336835874</v>
      </c>
      <c r="D2384">
        <v>6.8363856550187885</v>
      </c>
      <c r="E2384">
        <v>6.6335104282227224</v>
      </c>
      <c r="F2384">
        <v>94.206706252618119</v>
      </c>
      <c r="G2384">
        <v>0.29452803445488251</v>
      </c>
      <c r="H2384">
        <v>0.21631365845745718</v>
      </c>
      <c r="I2384">
        <v>1.8547762529160599</v>
      </c>
      <c r="J2384">
        <v>0.543220622729228</v>
      </c>
      <c r="K2384">
        <v>0.33860872636231509</v>
      </c>
      <c r="L2384">
        <v>10.546597374071924</v>
      </c>
      <c r="M2384">
        <v>4.2192031999999999</v>
      </c>
    </row>
    <row r="2385" spans="1:13" x14ac:dyDescent="0.25">
      <c r="A2385" s="1">
        <v>41101</v>
      </c>
      <c r="B2385">
        <v>9.6470486411633498</v>
      </c>
      <c r="C2385">
        <v>10.744332894754956</v>
      </c>
      <c r="D2385">
        <v>1.2458280975907456</v>
      </c>
      <c r="E2385">
        <v>1.1866136903379139</v>
      </c>
      <c r="F2385">
        <v>102.69823574149142</v>
      </c>
      <c r="G2385">
        <v>0.32107596919709352</v>
      </c>
      <c r="H2385">
        <v>9.0256921214396713E-2</v>
      </c>
      <c r="I2385">
        <v>0.93315287885602338</v>
      </c>
      <c r="J2385">
        <v>0.92991714297250283</v>
      </c>
      <c r="K2385">
        <v>0.4196236015878817</v>
      </c>
      <c r="L2385">
        <v>21.063179058589018</v>
      </c>
      <c r="M2385">
        <v>25.909872</v>
      </c>
    </row>
    <row r="2386" spans="1:13" x14ac:dyDescent="0.25">
      <c r="A2386" s="1">
        <v>41102</v>
      </c>
      <c r="B2386">
        <v>13.907737580059266</v>
      </c>
      <c r="C2386">
        <v>15.489645375627456</v>
      </c>
      <c r="D2386">
        <v>5.670955254265591</v>
      </c>
      <c r="E2386">
        <v>4.7638563307053952</v>
      </c>
      <c r="F2386">
        <v>111.58499746568823</v>
      </c>
      <c r="G2386">
        <v>0.3488595587886712</v>
      </c>
      <c r="H2386">
        <v>9.6550894540958762E-2</v>
      </c>
      <c r="I2386">
        <v>1.1027248646093935</v>
      </c>
      <c r="J2386">
        <v>1.2551097175524741</v>
      </c>
      <c r="K2386">
        <v>0.51725083955651463</v>
      </c>
      <c r="L2386">
        <v>30.990206077921563</v>
      </c>
      <c r="M2386">
        <v>33.413823999999998</v>
      </c>
    </row>
    <row r="2387" spans="1:13" x14ac:dyDescent="0.25">
      <c r="A2387" s="1">
        <v>41103</v>
      </c>
      <c r="B2387">
        <v>1.120616236801107</v>
      </c>
      <c r="C2387">
        <v>1.248078489423577</v>
      </c>
      <c r="D2387">
        <v>7.87544479851225</v>
      </c>
      <c r="E2387">
        <v>2.8657174790621407</v>
      </c>
      <c r="F2387">
        <v>109.66738121247683</v>
      </c>
      <c r="G2387">
        <v>0.34286431950726803</v>
      </c>
      <c r="H2387">
        <v>6.7885642243646046E-3</v>
      </c>
      <c r="I2387">
        <v>0.11088726594091454</v>
      </c>
      <c r="J2387">
        <v>1.3361340522480898</v>
      </c>
      <c r="K2387">
        <v>0.43865284417990824</v>
      </c>
      <c r="L2387">
        <v>42.375385065971187</v>
      </c>
      <c r="M2387">
        <v>36.811839999999997</v>
      </c>
    </row>
    <row r="2388" spans="1:13" x14ac:dyDescent="0.25">
      <c r="A2388" s="1">
        <v>41104</v>
      </c>
      <c r="B2388">
        <v>3.1066470486411033</v>
      </c>
      <c r="C2388">
        <v>3.4600064038947318</v>
      </c>
      <c r="D2388">
        <v>8.4107166757196783</v>
      </c>
      <c r="E2388">
        <v>2.9513957893153697</v>
      </c>
      <c r="F2388">
        <v>108.12611834187096</v>
      </c>
      <c r="G2388">
        <v>0.33804571219241075</v>
      </c>
      <c r="H2388">
        <v>4.2901186850588394E-3</v>
      </c>
      <c r="I2388">
        <v>3.9920578513631309E-2</v>
      </c>
      <c r="J2388">
        <v>1.1797686148879571</v>
      </c>
      <c r="K2388">
        <v>0.3640711646709282</v>
      </c>
      <c r="L2388">
        <v>40.059961363751228</v>
      </c>
      <c r="M2388">
        <v>29.166304</v>
      </c>
    </row>
    <row r="2389" spans="1:13" x14ac:dyDescent="0.25">
      <c r="A2389" s="1">
        <v>41105</v>
      </c>
      <c r="B2389">
        <v>4.5473429115457842</v>
      </c>
      <c r="C2389">
        <v>5.0645713363337013</v>
      </c>
      <c r="D2389">
        <v>8.6354680031293114</v>
      </c>
      <c r="E2389">
        <v>3.3939860271524278</v>
      </c>
      <c r="F2389">
        <v>108.18776082866002</v>
      </c>
      <c r="G2389">
        <v>0.33823843138613857</v>
      </c>
      <c r="H2389">
        <v>2.1334543442480387E-2</v>
      </c>
      <c r="I2389">
        <v>0.31539258620183869</v>
      </c>
      <c r="J2389">
        <v>1.0450114302191427</v>
      </c>
      <c r="K2389">
        <v>0.34547444706915864</v>
      </c>
      <c r="L2389">
        <v>37.342102122229612</v>
      </c>
      <c r="M2389">
        <v>25.286902399999999</v>
      </c>
    </row>
    <row r="2390" spans="1:13" x14ac:dyDescent="0.25">
      <c r="A2390" s="1">
        <v>41106</v>
      </c>
      <c r="B2390">
        <v>0.14936818417863754</v>
      </c>
      <c r="C2390">
        <v>0.16635776955167086</v>
      </c>
      <c r="D2390">
        <v>8.3984742347483259</v>
      </c>
      <c r="E2390">
        <v>2.7823350696129694</v>
      </c>
      <c r="F2390">
        <v>105.40542575904824</v>
      </c>
      <c r="G2390">
        <v>0.32953973347125154</v>
      </c>
      <c r="H2390">
        <v>0</v>
      </c>
      <c r="I2390">
        <v>0</v>
      </c>
      <c r="J2390">
        <v>0.86537363534970313</v>
      </c>
      <c r="K2390">
        <v>0.28157895240214764</v>
      </c>
      <c r="L2390">
        <v>33.115657363026806</v>
      </c>
      <c r="M2390">
        <v>26.221356799999999</v>
      </c>
    </row>
    <row r="2391" spans="1:13" x14ac:dyDescent="0.25">
      <c r="A2391" s="1">
        <v>41107</v>
      </c>
      <c r="B2391">
        <v>0.34536956898043902</v>
      </c>
      <c r="C2391">
        <v>0.38465293986498084</v>
      </c>
      <c r="D2391">
        <v>9.1380366931130848</v>
      </c>
      <c r="E2391">
        <v>2.9873115377510757</v>
      </c>
      <c r="F2391">
        <v>102.51738721939327</v>
      </c>
      <c r="G2391">
        <v>0.32051056401665329</v>
      </c>
      <c r="H2391">
        <v>3.4686852526931542E-4</v>
      </c>
      <c r="I2391">
        <v>1.8450703534234419E-3</v>
      </c>
      <c r="J2391">
        <v>0.68250703637423038</v>
      </c>
      <c r="K2391">
        <v>0.22983504096185997</v>
      </c>
      <c r="L2391">
        <v>26.23203303060939</v>
      </c>
      <c r="M2391">
        <v>20.189878400000001</v>
      </c>
    </row>
    <row r="2392" spans="1:13" x14ac:dyDescent="0.25">
      <c r="A2392" s="1">
        <v>41108</v>
      </c>
      <c r="B2392">
        <v>0.47540245802319503</v>
      </c>
      <c r="C2392">
        <v>0.52947615980612672</v>
      </c>
      <c r="D2392">
        <v>8.9872732996786873</v>
      </c>
      <c r="E2392">
        <v>3.0502493474946411</v>
      </c>
      <c r="F2392">
        <v>99.86469018456576</v>
      </c>
      <c r="G2392">
        <v>0.31221716671246347</v>
      </c>
      <c r="H2392">
        <v>1.6627008457957351E-3</v>
      </c>
      <c r="I2392">
        <v>9.2473880968418284E-3</v>
      </c>
      <c r="J2392">
        <v>0.54489211021789064</v>
      </c>
      <c r="K2392">
        <v>0.18901161901262878</v>
      </c>
      <c r="L2392">
        <v>20.802823260606399</v>
      </c>
      <c r="M2392">
        <v>14.9512704</v>
      </c>
    </row>
    <row r="2393" spans="1:13" x14ac:dyDescent="0.25">
      <c r="A2393" s="1">
        <v>41109</v>
      </c>
      <c r="B2393">
        <v>1.2428076856500001</v>
      </c>
      <c r="C2393">
        <v>1.3841683602388735</v>
      </c>
      <c r="D2393">
        <v>8.8458591945999707</v>
      </c>
      <c r="E2393">
        <v>2.9955202587090839</v>
      </c>
      <c r="F2393">
        <v>97.737683101318211</v>
      </c>
      <c r="G2393">
        <v>0.30556728752211665</v>
      </c>
      <c r="H2393">
        <v>3.6880738175479218E-3</v>
      </c>
      <c r="I2393">
        <v>3.0919589131459223E-2</v>
      </c>
      <c r="J2393">
        <v>0.44548679649687833</v>
      </c>
      <c r="K2393">
        <v>0.15942751145223982</v>
      </c>
      <c r="L2393">
        <v>16.702005125540715</v>
      </c>
      <c r="M2393">
        <v>11.581571200000001</v>
      </c>
    </row>
    <row r="2394" spans="1:13" x14ac:dyDescent="0.25">
      <c r="A2394" s="1">
        <v>41110</v>
      </c>
      <c r="B2394">
        <v>0.14443482776527514</v>
      </c>
      <c r="C2394">
        <v>0.16086327837978237</v>
      </c>
      <c r="D2394">
        <v>8.5190231189889811</v>
      </c>
      <c r="E2394">
        <v>2.5893755630786841</v>
      </c>
      <c r="F2394">
        <v>95.183702684718952</v>
      </c>
      <c r="G2394">
        <v>0.29758251805018582</v>
      </c>
      <c r="H2394">
        <v>8.0002599845196691E-5</v>
      </c>
      <c r="I2394">
        <v>6.9209807281909162E-4</v>
      </c>
      <c r="J2394">
        <v>0.36865123089702301</v>
      </c>
      <c r="K2394">
        <v>0.13006939873190937</v>
      </c>
      <c r="L2394">
        <v>13.541695004005536</v>
      </c>
      <c r="M2394">
        <v>7.8720704000000001</v>
      </c>
    </row>
    <row r="2395" spans="1:13" x14ac:dyDescent="0.25">
      <c r="A2395" s="1">
        <v>41111</v>
      </c>
      <c r="B2395">
        <v>11.469811320755095</v>
      </c>
      <c r="C2395">
        <v>12.774422069811212</v>
      </c>
      <c r="D2395">
        <v>7.8738346289814665</v>
      </c>
      <c r="E2395">
        <v>3.9797987775640338</v>
      </c>
      <c r="F2395">
        <v>101.57598992832868</v>
      </c>
      <c r="G2395">
        <v>0.31756737764693815</v>
      </c>
      <c r="H2395">
        <v>7.8221997062589102E-2</v>
      </c>
      <c r="I2395">
        <v>0.65984231506866864</v>
      </c>
      <c r="J2395">
        <v>0.43808952517720717</v>
      </c>
      <c r="K2395">
        <v>0.21526749776959325</v>
      </c>
      <c r="L2395">
        <v>11.30441595036668</v>
      </c>
      <c r="M2395">
        <v>6.5978143999999999</v>
      </c>
    </row>
    <row r="2396" spans="1:13" x14ac:dyDescent="0.25">
      <c r="A2396" s="1">
        <v>41112</v>
      </c>
      <c r="B2396">
        <v>28.399705729616954</v>
      </c>
      <c r="C2396">
        <v>31.629973458421201</v>
      </c>
      <c r="D2396">
        <v>7.7747306266122678</v>
      </c>
      <c r="E2396">
        <v>6.670294887861826</v>
      </c>
      <c r="F2396">
        <v>122.68278460159142</v>
      </c>
      <c r="G2396">
        <v>0.38355570264037803</v>
      </c>
      <c r="H2396">
        <v>0.23187582414260294</v>
      </c>
      <c r="I2396">
        <v>2.9717520057995546</v>
      </c>
      <c r="J2396">
        <v>1.0314242621455405</v>
      </c>
      <c r="K2396">
        <v>0.65362572414281839</v>
      </c>
      <c r="L2396">
        <v>14.922647581117676</v>
      </c>
      <c r="M2396">
        <v>7.6455359999999999</v>
      </c>
    </row>
    <row r="2397" spans="1:13" x14ac:dyDescent="0.25">
      <c r="A2397" s="1">
        <v>41113</v>
      </c>
      <c r="B2397">
        <v>7.1819283365068515E-2</v>
      </c>
      <c r="C2397">
        <v>7.9988224112861467E-2</v>
      </c>
      <c r="D2397">
        <v>8.1961235858426207</v>
      </c>
      <c r="E2397">
        <v>3.1215394551879823</v>
      </c>
      <c r="F2397">
        <v>119.58402258423739</v>
      </c>
      <c r="G2397">
        <v>0.37386772688451703</v>
      </c>
      <c r="H2397">
        <v>2.0507668740275906E-5</v>
      </c>
      <c r="I2397">
        <v>3.3675416869226484E-4</v>
      </c>
      <c r="J2397">
        <v>1.4194759330891302</v>
      </c>
      <c r="K2397">
        <v>0.53278163542059764</v>
      </c>
      <c r="L2397">
        <v>16.990864643874836</v>
      </c>
      <c r="M2397">
        <v>7.3340512000000002</v>
      </c>
    </row>
    <row r="2398" spans="1:13" x14ac:dyDescent="0.25">
      <c r="A2398" s="1">
        <v>41114</v>
      </c>
      <c r="B2398">
        <v>2.7069066989786634</v>
      </c>
      <c r="C2398">
        <v>3.0147983876406426</v>
      </c>
      <c r="D2398">
        <v>7.9178193080004862</v>
      </c>
      <c r="E2398">
        <v>2.8012531527195308</v>
      </c>
      <c r="F2398">
        <v>118.09063609332051</v>
      </c>
      <c r="G2398">
        <v>0.36919880037867187</v>
      </c>
      <c r="H2398">
        <v>6.2002548767317381E-3</v>
      </c>
      <c r="I2398">
        <v>8.1630235563847672E-2</v>
      </c>
      <c r="J2398">
        <v>1.6887978167256348</v>
      </c>
      <c r="K2398">
        <v>0.44717202383118937</v>
      </c>
      <c r="L2398">
        <v>28.870660051007942</v>
      </c>
      <c r="M2398">
        <v>7.362368</v>
      </c>
    </row>
    <row r="2399" spans="1:13" x14ac:dyDescent="0.25">
      <c r="A2399" s="1">
        <v>41115</v>
      </c>
      <c r="B2399">
        <v>0.88793491431538729</v>
      </c>
      <c r="C2399">
        <v>0.98893129527436452</v>
      </c>
      <c r="D2399">
        <v>7.9392306983421559</v>
      </c>
      <c r="E2399">
        <v>2.7864920218936171</v>
      </c>
      <c r="F2399">
        <v>115.60471246782626</v>
      </c>
      <c r="G2399">
        <v>0.36142680379428449</v>
      </c>
      <c r="H2399">
        <v>6.3975727133300524E-4</v>
      </c>
      <c r="I2399">
        <v>9.2016791652674533E-3</v>
      </c>
      <c r="J2399">
        <v>1.7166462238399363</v>
      </c>
      <c r="K2399">
        <v>0.36591472773979272</v>
      </c>
      <c r="L2399">
        <v>50.991333251627921</v>
      </c>
      <c r="M2399">
        <v>29.166304</v>
      </c>
    </row>
    <row r="2400" spans="1:13" x14ac:dyDescent="0.25">
      <c r="A2400" s="1">
        <v>41116</v>
      </c>
      <c r="B2400">
        <v>0</v>
      </c>
      <c r="C2400">
        <v>0</v>
      </c>
      <c r="D2400">
        <v>8.9726400789896505</v>
      </c>
      <c r="E2400">
        <v>3.2377807506131142</v>
      </c>
      <c r="F2400">
        <v>112.36693171721399</v>
      </c>
      <c r="G2400">
        <v>0.35130419959329828</v>
      </c>
      <c r="H2400">
        <v>0</v>
      </c>
      <c r="I2400">
        <v>0</v>
      </c>
      <c r="J2400">
        <v>1.3721085972297071</v>
      </c>
      <c r="K2400">
        <v>0.29823880341825448</v>
      </c>
      <c r="L2400">
        <v>43.321446828650153</v>
      </c>
      <c r="M2400">
        <v>30.015808</v>
      </c>
    </row>
    <row r="2401" spans="1:13" x14ac:dyDescent="0.25">
      <c r="A2401" s="1">
        <v>41117</v>
      </c>
      <c r="B2401">
        <v>0</v>
      </c>
      <c r="C2401">
        <v>0</v>
      </c>
      <c r="D2401">
        <v>9.3271143925509001</v>
      </c>
      <c r="E2401">
        <v>3.2740686686378266</v>
      </c>
      <c r="F2401">
        <v>109.09286304857667</v>
      </c>
      <c r="G2401">
        <v>0.34106814477297021</v>
      </c>
      <c r="H2401">
        <v>0</v>
      </c>
      <c r="I2401">
        <v>0</v>
      </c>
      <c r="J2401">
        <v>1.0674027372572756</v>
      </c>
      <c r="K2401">
        <v>0.2430795404540301</v>
      </c>
      <c r="L2401">
        <v>33.421399503871285</v>
      </c>
      <c r="M2401">
        <v>14.2150336</v>
      </c>
    </row>
    <row r="2402" spans="1:13" x14ac:dyDescent="0.25">
      <c r="A2402" s="1">
        <v>41118</v>
      </c>
      <c r="B2402">
        <v>20.315959840748238</v>
      </c>
      <c r="C2402">
        <v>22.626758060913886</v>
      </c>
      <c r="D2402">
        <v>8.3150416903804221</v>
      </c>
      <c r="E2402">
        <v>6.9514672369162449</v>
      </c>
      <c r="F2402">
        <v>121.85030208349598</v>
      </c>
      <c r="G2402">
        <v>0.38095302763424838</v>
      </c>
      <c r="H2402">
        <v>0.13986265501981449</v>
      </c>
      <c r="I2402">
        <v>1.7542015579442591</v>
      </c>
      <c r="J2402">
        <v>1.1927462098813584</v>
      </c>
      <c r="K2402">
        <v>0.47587482220165611</v>
      </c>
      <c r="L2402">
        <v>34.924998883026603</v>
      </c>
      <c r="M2402">
        <v>9.7126623999999993</v>
      </c>
    </row>
    <row r="2403" spans="1:13" x14ac:dyDescent="0.25">
      <c r="A2403" s="1">
        <v>41119</v>
      </c>
      <c r="B2403">
        <v>21.570919162195185</v>
      </c>
      <c r="C2403">
        <v>24.024460220460526</v>
      </c>
      <c r="D2403">
        <v>7.9859204621705189</v>
      </c>
      <c r="E2403">
        <v>6.4064722119858564</v>
      </c>
      <c r="F2403">
        <v>136.10376734008804</v>
      </c>
      <c r="G2403">
        <v>0.42551508986088965</v>
      </c>
      <c r="H2403">
        <v>0.16088138213856995</v>
      </c>
      <c r="I2403">
        <v>2.2311164323197681</v>
      </c>
      <c r="J2403">
        <v>1.5693782015799993</v>
      </c>
      <c r="K2403">
        <v>0.74539767856966987</v>
      </c>
      <c r="L2403">
        <v>41.44679980052814</v>
      </c>
      <c r="M2403">
        <v>12.03464</v>
      </c>
    </row>
    <row r="2404" spans="1:13" x14ac:dyDescent="0.25">
      <c r="A2404" s="1">
        <v>41120</v>
      </c>
      <c r="B2404">
        <v>0.10372165483815099</v>
      </c>
      <c r="C2404">
        <v>0.11551926702440765</v>
      </c>
      <c r="D2404">
        <v>7.8697898831229081</v>
      </c>
      <c r="E2404">
        <v>3.2916860762649409</v>
      </c>
      <c r="F2404">
        <v>132.8120812638243</v>
      </c>
      <c r="G2404">
        <v>0.41522395594219169</v>
      </c>
      <c r="H2404">
        <v>0</v>
      </c>
      <c r="I2404">
        <v>0</v>
      </c>
      <c r="J2404">
        <v>1.6926692274553383</v>
      </c>
      <c r="K2404">
        <v>0.60753638723568038</v>
      </c>
      <c r="L2404">
        <v>43.518607854197548</v>
      </c>
      <c r="M2404">
        <v>14.5265184</v>
      </c>
    </row>
    <row r="2405" spans="1:13" x14ac:dyDescent="0.25">
      <c r="A2405" s="1">
        <v>41121</v>
      </c>
      <c r="B2405">
        <v>3.733650683745863</v>
      </c>
      <c r="C2405">
        <v>4.1583273134671437</v>
      </c>
      <c r="D2405">
        <v>7.9180485961411691</v>
      </c>
      <c r="E2405">
        <v>3.8236626993723761</v>
      </c>
      <c r="F2405">
        <v>132.25626123939762</v>
      </c>
      <c r="G2405">
        <v>0.41348623910847093</v>
      </c>
      <c r="H2405">
        <v>2.1114700126289725E-2</v>
      </c>
      <c r="I2405">
        <v>0.31845562355860235</v>
      </c>
      <c r="J2405">
        <v>1.7283998842426103</v>
      </c>
      <c r="K2405">
        <v>0.54492518181537231</v>
      </c>
      <c r="L2405">
        <v>49.251503755289306</v>
      </c>
      <c r="M2405">
        <v>12.9974112</v>
      </c>
    </row>
    <row r="2406" spans="1:13" x14ac:dyDescent="0.25">
      <c r="A2406" s="1">
        <v>41122</v>
      </c>
      <c r="B2406">
        <v>0.59665916565691823</v>
      </c>
      <c r="C2406">
        <v>0.66452496913623205</v>
      </c>
      <c r="D2406">
        <v>7.2442119698571084</v>
      </c>
      <c r="E2406">
        <v>2.8703163586769964</v>
      </c>
      <c r="F2406">
        <v>129.60852241218083</v>
      </c>
      <c r="G2406">
        <v>0.40520834315444854</v>
      </c>
      <c r="H2406">
        <v>6.3236644538812242E-4</v>
      </c>
      <c r="I2406">
        <v>9.1010446275187999E-3</v>
      </c>
      <c r="J2406">
        <v>1.5747165577654294</v>
      </c>
      <c r="K2406">
        <v>0.4453985886816354</v>
      </c>
      <c r="L2406">
        <v>52.315067001959115</v>
      </c>
      <c r="M2406">
        <v>12.8275104</v>
      </c>
    </row>
    <row r="2407" spans="1:13" x14ac:dyDescent="0.25">
      <c r="A2407" s="1">
        <v>41123</v>
      </c>
      <c r="B2407">
        <v>2.5636662627661075</v>
      </c>
      <c r="C2407">
        <v>2.8552653544919626</v>
      </c>
      <c r="D2407">
        <v>8.7211676661949582</v>
      </c>
      <c r="E2407">
        <v>3.8342288026760953</v>
      </c>
      <c r="F2407">
        <v>127.59037292733041</v>
      </c>
      <c r="G2407">
        <v>0.39889879657699595</v>
      </c>
      <c r="H2407">
        <v>8.7411720604402502E-3</v>
      </c>
      <c r="I2407">
        <v>8.9460234400020808E-2</v>
      </c>
      <c r="J2407">
        <v>1.3039330019159623</v>
      </c>
      <c r="K2407">
        <v>0.37804024311076723</v>
      </c>
      <c r="L2407">
        <v>45.812062295622404</v>
      </c>
      <c r="M2407">
        <v>11.723155200000001</v>
      </c>
    </row>
    <row r="2408" spans="1:13" x14ac:dyDescent="0.25">
      <c r="A2408" s="1">
        <v>41124</v>
      </c>
      <c r="B2408">
        <v>2.3897524666781607</v>
      </c>
      <c r="C2408">
        <v>2.6615700814955874</v>
      </c>
      <c r="D2408">
        <v>7.8346134755011434</v>
      </c>
      <c r="E2408">
        <v>3.1853824409736546</v>
      </c>
      <c r="F2408">
        <v>126.00641528303581</v>
      </c>
      <c r="G2408">
        <v>0.39394670823645717</v>
      </c>
      <c r="H2408">
        <v>9.0427486630925372E-3</v>
      </c>
      <c r="I2408">
        <v>0.1253482498983991</v>
      </c>
      <c r="J2408">
        <v>1.0637005412340341</v>
      </c>
      <c r="K2408">
        <v>0.32811042819182151</v>
      </c>
      <c r="L2408">
        <v>36.630712481363943</v>
      </c>
      <c r="M2408">
        <v>10.363948799999999</v>
      </c>
    </row>
    <row r="2409" spans="1:13" x14ac:dyDescent="0.25">
      <c r="A2409" s="1">
        <v>41125</v>
      </c>
      <c r="B2409">
        <v>7.9072182793837709E-2</v>
      </c>
      <c r="C2409">
        <v>8.8066090081357157E-2</v>
      </c>
      <c r="D2409">
        <v>8.2198561965789168</v>
      </c>
      <c r="E2409">
        <v>3.190137126876686</v>
      </c>
      <c r="F2409">
        <v>122.81627815615614</v>
      </c>
      <c r="G2409">
        <v>0.38397305715581237</v>
      </c>
      <c r="H2409">
        <v>0</v>
      </c>
      <c r="I2409">
        <v>0</v>
      </c>
      <c r="J2409">
        <v>0.87598116517971192</v>
      </c>
      <c r="K2409">
        <v>0.26742640859912209</v>
      </c>
      <c r="L2409">
        <v>29.311407952104304</v>
      </c>
      <c r="M2409">
        <v>9.7409791999999999</v>
      </c>
    </row>
    <row r="2410" spans="1:13" x14ac:dyDescent="0.25">
      <c r="A2410" s="1">
        <v>41126</v>
      </c>
      <c r="B2410">
        <v>0.11718885234550803</v>
      </c>
      <c r="C2410">
        <v>0.13051826397784322</v>
      </c>
      <c r="D2410">
        <v>7.8369475772519417</v>
      </c>
      <c r="E2410">
        <v>2.968691194015098</v>
      </c>
      <c r="F2410">
        <v>119.8749994226234</v>
      </c>
      <c r="G2410">
        <v>0.37477743745279807</v>
      </c>
      <c r="H2410">
        <v>6.0921086438511969E-5</v>
      </c>
      <c r="I2410">
        <v>1.2136460261790842E-3</v>
      </c>
      <c r="J2410">
        <v>0.73042637501216667</v>
      </c>
      <c r="K2410">
        <v>0.218176332500331</v>
      </c>
      <c r="L2410">
        <v>24.754563884548467</v>
      </c>
      <c r="M2410">
        <v>9.2312767999999998</v>
      </c>
    </row>
    <row r="2411" spans="1:13" x14ac:dyDescent="0.25">
      <c r="A2411" s="1">
        <v>41127</v>
      </c>
      <c r="B2411">
        <v>3.4589752466677446</v>
      </c>
      <c r="C2411">
        <v>3.8524094681495189</v>
      </c>
      <c r="D2411">
        <v>5.1491031739897259</v>
      </c>
      <c r="E2411">
        <v>2.2865791329153442</v>
      </c>
      <c r="F2411">
        <v>119.83477696704141</v>
      </c>
      <c r="G2411">
        <v>0.37465168588739139</v>
      </c>
      <c r="H2411">
        <v>8.5838308315714287E-3</v>
      </c>
      <c r="I2411">
        <v>0.1046639058725624</v>
      </c>
      <c r="J2411">
        <v>0.62006351895226408</v>
      </c>
      <c r="K2411">
        <v>0.19468855474786109</v>
      </c>
      <c r="L2411">
        <v>20.679444747635721</v>
      </c>
      <c r="M2411">
        <v>7.3906847999999998</v>
      </c>
    </row>
    <row r="2412" spans="1:13" x14ac:dyDescent="0.25">
      <c r="A2412" s="1">
        <v>41128</v>
      </c>
      <c r="B2412">
        <v>14.021654838151756</v>
      </c>
      <c r="C2412">
        <v>15.616519924407019</v>
      </c>
      <c r="D2412">
        <v>4.4139409869156152</v>
      </c>
      <c r="E2412">
        <v>4.146670923909876</v>
      </c>
      <c r="F2412">
        <v>129.55560142991004</v>
      </c>
      <c r="G2412">
        <v>0.4050428908898473</v>
      </c>
      <c r="H2412">
        <v>0.1071751132142208</v>
      </c>
      <c r="I2412">
        <v>1.4493494442353503</v>
      </c>
      <c r="J2412">
        <v>0.77133652302605471</v>
      </c>
      <c r="K2412">
        <v>0.39480744872608531</v>
      </c>
      <c r="L2412">
        <v>18.211908118180549</v>
      </c>
      <c r="M2412">
        <v>6.4279136000000001</v>
      </c>
    </row>
    <row r="2413" spans="1:13" x14ac:dyDescent="0.25">
      <c r="A2413" s="1">
        <v>41129</v>
      </c>
      <c r="B2413">
        <v>11.310143673186884</v>
      </c>
      <c r="C2413">
        <v>12.59659334500601</v>
      </c>
      <c r="D2413">
        <v>6.3477004907896823</v>
      </c>
      <c r="E2413">
        <v>4.0044256030631811</v>
      </c>
      <c r="F2413">
        <v>136.00785976083256</v>
      </c>
      <c r="G2413">
        <v>0.42521524421367729</v>
      </c>
      <c r="H2413">
        <v>8.2406094102949828E-2</v>
      </c>
      <c r="I2413">
        <v>1.182491138605122</v>
      </c>
      <c r="J2413">
        <v>1.1266285521131423</v>
      </c>
      <c r="K2413">
        <v>0.50538541053394925</v>
      </c>
      <c r="L2413">
        <v>23.455347635128074</v>
      </c>
      <c r="M2413">
        <v>6.1447456000000003</v>
      </c>
    </row>
    <row r="2414" spans="1:13" x14ac:dyDescent="0.25">
      <c r="A2414" s="1">
        <v>41130</v>
      </c>
      <c r="B2414">
        <v>18.921810628354223</v>
      </c>
      <c r="C2414">
        <v>21.074034134654596</v>
      </c>
      <c r="D2414">
        <v>7.2842807165778405</v>
      </c>
      <c r="E2414">
        <v>5.5441553026143824</v>
      </c>
      <c r="F2414">
        <v>148.22459801284398</v>
      </c>
      <c r="G2414">
        <v>0.46340967906810482</v>
      </c>
      <c r="H2414">
        <v>0.14475899315809315</v>
      </c>
      <c r="I2414">
        <v>2.267362150346838</v>
      </c>
      <c r="J2414">
        <v>1.6925434523595537</v>
      </c>
      <c r="K2414">
        <v>0.77062590502944528</v>
      </c>
      <c r="L2414">
        <v>30.369215454230311</v>
      </c>
      <c r="M2414">
        <v>7.0508832000000004</v>
      </c>
    </row>
    <row r="2415" spans="1:13" x14ac:dyDescent="0.25">
      <c r="A2415" s="1">
        <v>41131</v>
      </c>
      <c r="B2415">
        <v>0.50328890427559048</v>
      </c>
      <c r="C2415">
        <v>0.56053449411457656</v>
      </c>
      <c r="D2415">
        <v>5.5824139640134911</v>
      </c>
      <c r="E2415">
        <v>2.5257922758531954</v>
      </c>
      <c r="F2415">
        <v>145.85300853839462</v>
      </c>
      <c r="G2415">
        <v>0.45599513700172567</v>
      </c>
      <c r="H2415">
        <v>3.1306241824199845E-4</v>
      </c>
      <c r="I2415">
        <v>2.8964885248847386E-3</v>
      </c>
      <c r="J2415">
        <v>1.9864245685156616</v>
      </c>
      <c r="K2415">
        <v>0.62859383098539401</v>
      </c>
      <c r="L2415">
        <v>44.76214528878883</v>
      </c>
      <c r="M2415">
        <v>8.8631583999999997</v>
      </c>
    </row>
    <row r="2416" spans="1:13" x14ac:dyDescent="0.25">
      <c r="A2416" s="1">
        <v>41132</v>
      </c>
      <c r="B2416">
        <v>2.3983728578846431</v>
      </c>
      <c r="C2416">
        <v>2.6711709818591278</v>
      </c>
      <c r="D2416">
        <v>7.1989520365707094</v>
      </c>
      <c r="E2416">
        <v>3.2862467615363675</v>
      </c>
      <c r="F2416">
        <v>143.90323221227519</v>
      </c>
      <c r="G2416">
        <v>0.44989935240419954</v>
      </c>
      <c r="H2416">
        <v>5.6064354310261322E-3</v>
      </c>
      <c r="I2416">
        <v>4.9687382449741059E-2</v>
      </c>
      <c r="J2416">
        <v>1.9706765546290692</v>
      </c>
      <c r="K2416">
        <v>0.52059686423086382</v>
      </c>
      <c r="L2416">
        <v>50.204292520672759</v>
      </c>
      <c r="M2416">
        <v>11.808105599999999</v>
      </c>
    </row>
    <row r="2417" spans="1:13" x14ac:dyDescent="0.25">
      <c r="A2417" s="1">
        <v>41133</v>
      </c>
      <c r="B2417">
        <v>32.081374415786499</v>
      </c>
      <c r="C2417">
        <v>35.730406185961868</v>
      </c>
      <c r="D2417">
        <v>7.048551897381099</v>
      </c>
      <c r="E2417">
        <v>6.7902926988957617</v>
      </c>
      <c r="F2417">
        <v>167.45441755817831</v>
      </c>
      <c r="G2417">
        <v>0.52352982527532654</v>
      </c>
      <c r="H2417">
        <v>0.27372142377359604</v>
      </c>
      <c r="I2417">
        <v>4.9643877544495849</v>
      </c>
      <c r="J2417">
        <v>2.6370183970524259</v>
      </c>
      <c r="K2417">
        <v>1.2141023737631662</v>
      </c>
      <c r="L2417">
        <v>68.83816911406231</v>
      </c>
      <c r="M2417">
        <v>32.281151999999999</v>
      </c>
    </row>
    <row r="2418" spans="1:13" x14ac:dyDescent="0.25">
      <c r="A2418" s="1">
        <v>41134</v>
      </c>
      <c r="B2418">
        <v>0.33597022676129196</v>
      </c>
      <c r="C2418">
        <v>0.37418448826380507</v>
      </c>
      <c r="D2418">
        <v>7.6818251328646747</v>
      </c>
      <c r="E2418">
        <v>3.8556640496393038</v>
      </c>
      <c r="F2418">
        <v>163.65203946939957</v>
      </c>
      <c r="G2418">
        <v>0.51164206282942637</v>
      </c>
      <c r="H2418">
        <v>1.1921803089524984E-4</v>
      </c>
      <c r="I2418">
        <v>1.636127407336337E-3</v>
      </c>
      <c r="J2418">
        <v>2.818495371876895</v>
      </c>
      <c r="K2418">
        <v>0.9898158292654301</v>
      </c>
      <c r="L2418">
        <v>73.913717091256885</v>
      </c>
      <c r="M2418">
        <v>59.46528</v>
      </c>
    </row>
    <row r="2419" spans="1:13" x14ac:dyDescent="0.25">
      <c r="A2419" s="1">
        <v>41135</v>
      </c>
      <c r="B2419">
        <v>7.7929721308637914E-2</v>
      </c>
      <c r="C2419">
        <v>8.6793681599446323E-2</v>
      </c>
      <c r="D2419">
        <v>7.5637649266516798</v>
      </c>
      <c r="E2419">
        <v>3.828268166602049</v>
      </c>
      <c r="F2419">
        <v>159.82377130279892</v>
      </c>
      <c r="G2419">
        <v>0.49967335759254139</v>
      </c>
      <c r="H2419">
        <v>0</v>
      </c>
      <c r="I2419">
        <v>0</v>
      </c>
      <c r="J2419">
        <v>2.7341385449643782</v>
      </c>
      <c r="K2419">
        <v>0.80674940401548723</v>
      </c>
      <c r="L2419">
        <v>73.96008379738511</v>
      </c>
      <c r="M2419">
        <v>60.031616</v>
      </c>
    </row>
    <row r="2420" spans="1:13" x14ac:dyDescent="0.25">
      <c r="A2420" s="1">
        <v>41136</v>
      </c>
      <c r="B2420">
        <v>2.2424961052449062</v>
      </c>
      <c r="C2420">
        <v>2.4975643397438012</v>
      </c>
      <c r="D2420">
        <v>6.9964107435915475</v>
      </c>
      <c r="E2420">
        <v>3.4506200809956145</v>
      </c>
      <c r="F2420">
        <v>157.90974514721896</v>
      </c>
      <c r="G2420">
        <v>0.49368934239953283</v>
      </c>
      <c r="H2420">
        <v>9.6476745144092046E-3</v>
      </c>
      <c r="I2420">
        <v>0.24145375932410307</v>
      </c>
      <c r="J2420">
        <v>2.5269118295577964</v>
      </c>
      <c r="K2420">
        <v>0.69645361093421587</v>
      </c>
      <c r="L2420">
        <v>76.959457350515876</v>
      </c>
      <c r="M2420">
        <v>52.952415999999999</v>
      </c>
    </row>
    <row r="2421" spans="1:13" x14ac:dyDescent="0.25">
      <c r="A2421" s="1">
        <v>41137</v>
      </c>
      <c r="B2421">
        <v>2.1605850787605818</v>
      </c>
      <c r="C2421">
        <v>2.4063365073740641</v>
      </c>
      <c r="D2421">
        <v>7.178511900489247</v>
      </c>
      <c r="E2421">
        <v>3.4625271319139972</v>
      </c>
      <c r="F2421">
        <v>155.83793225315335</v>
      </c>
      <c r="G2421">
        <v>0.48721202243240636</v>
      </c>
      <c r="H2421">
        <v>6.2445169529235433E-3</v>
      </c>
      <c r="I2421">
        <v>0.13488610500336062</v>
      </c>
      <c r="J2421">
        <v>2.1658477122762414</v>
      </c>
      <c r="K2421">
        <v>0.58820080940863817</v>
      </c>
      <c r="L2421">
        <v>68.462754758807435</v>
      </c>
      <c r="M2421">
        <v>43.324703999999997</v>
      </c>
    </row>
    <row r="2422" spans="1:13" x14ac:dyDescent="0.25">
      <c r="A2422" s="1">
        <v>41138</v>
      </c>
      <c r="B2422">
        <v>0</v>
      </c>
      <c r="C2422">
        <v>0</v>
      </c>
      <c r="D2422">
        <v>7.3609144811229497</v>
      </c>
      <c r="E2422">
        <v>3.5789806421076751</v>
      </c>
      <c r="F2422">
        <v>152.25895161104407</v>
      </c>
      <c r="G2422">
        <v>0.47602269020965238</v>
      </c>
      <c r="H2422">
        <v>0</v>
      </c>
      <c r="I2422">
        <v>0</v>
      </c>
      <c r="J2422">
        <v>1.7907633707886166</v>
      </c>
      <c r="K2422">
        <v>0.47941307706101749</v>
      </c>
      <c r="L2422">
        <v>55.25909457919979</v>
      </c>
      <c r="M2422">
        <v>33.696992000000002</v>
      </c>
    </row>
    <row r="2423" spans="1:13" x14ac:dyDescent="0.25">
      <c r="A2423" s="1">
        <v>41139</v>
      </c>
      <c r="B2423">
        <v>2.908083780508891E-2</v>
      </c>
      <c r="C2423">
        <v>3.2388579539553208E-2</v>
      </c>
      <c r="D2423">
        <v>7.2323044441489106</v>
      </c>
      <c r="E2423">
        <v>3.4354088125224926</v>
      </c>
      <c r="F2423">
        <v>148.82354279852163</v>
      </c>
      <c r="G2423">
        <v>0.46528222124147206</v>
      </c>
      <c r="H2423">
        <v>0</v>
      </c>
      <c r="I2423">
        <v>0</v>
      </c>
      <c r="J2423">
        <v>1.4923112119574327</v>
      </c>
      <c r="K2423">
        <v>0.39074563445125021</v>
      </c>
      <c r="L2423">
        <v>48.155113722816111</v>
      </c>
      <c r="M2423">
        <v>25.966505600000001</v>
      </c>
    </row>
    <row r="2424" spans="1:13" x14ac:dyDescent="0.25">
      <c r="A2424" s="1">
        <v>41140</v>
      </c>
      <c r="B2424">
        <v>7.3012636316428337</v>
      </c>
      <c r="C2424">
        <v>8.131731260896661</v>
      </c>
      <c r="D2424">
        <v>1.6576502091344893</v>
      </c>
      <c r="E2424">
        <v>0.99934069887973043</v>
      </c>
      <c r="F2424">
        <v>154.79454820674232</v>
      </c>
      <c r="G2424">
        <v>0.48394998446722515</v>
      </c>
      <c r="H2424">
        <v>7.2358194374376864E-2</v>
      </c>
      <c r="I2424">
        <v>1.0166924651187428</v>
      </c>
      <c r="J2424">
        <v>1.3742052056739478</v>
      </c>
      <c r="K2424">
        <v>0.48524596148005067</v>
      </c>
      <c r="L2424">
        <v>39.275138984951774</v>
      </c>
      <c r="M2424">
        <v>20.331462399999999</v>
      </c>
    </row>
    <row r="2425" spans="1:13" x14ac:dyDescent="0.25">
      <c r="A2425" s="1">
        <v>41141</v>
      </c>
      <c r="B2425">
        <v>29.488575385147765</v>
      </c>
      <c r="C2425">
        <v>32.842694415180667</v>
      </c>
      <c r="D2425">
        <v>5.4224249432370115</v>
      </c>
      <c r="E2425">
        <v>5.2370800457021165</v>
      </c>
      <c r="F2425">
        <v>176.73021848205568</v>
      </c>
      <c r="G2425">
        <v>0.55252970779726063</v>
      </c>
      <c r="H2425">
        <v>0.26031708638981882</v>
      </c>
      <c r="I2425">
        <v>5.2525616759232472</v>
      </c>
      <c r="J2425">
        <v>2.1258407906128887</v>
      </c>
      <c r="K2425">
        <v>1.2413353815179187</v>
      </c>
      <c r="L2425">
        <v>39.007672702248385</v>
      </c>
      <c r="M2425">
        <v>20.954432000000001</v>
      </c>
    </row>
    <row r="2426" spans="1:13" x14ac:dyDescent="0.25">
      <c r="A2426" s="1">
        <v>41142</v>
      </c>
      <c r="B2426">
        <v>5.7096936126015514</v>
      </c>
      <c r="C2426">
        <v>6.3591312931798312</v>
      </c>
      <c r="D2426">
        <v>6.0341012968482008</v>
      </c>
      <c r="E2426">
        <v>3.9446993177409655</v>
      </c>
      <c r="F2426">
        <v>177.23382499533832</v>
      </c>
      <c r="G2426">
        <v>0.55410418420554353</v>
      </c>
      <c r="H2426">
        <v>1.1318690035846041E-2</v>
      </c>
      <c r="I2426">
        <v>0.25397414234630572</v>
      </c>
      <c r="J2426">
        <v>2.7639809709792718</v>
      </c>
      <c r="K2426">
        <v>1.0526789846759601</v>
      </c>
      <c r="L2426">
        <v>48.884201247787288</v>
      </c>
      <c r="M2426">
        <v>29.73264</v>
      </c>
    </row>
    <row r="2427" spans="1:13" x14ac:dyDescent="0.25">
      <c r="A2427" s="1">
        <v>41143</v>
      </c>
      <c r="B2427">
        <v>1.0118054353470822</v>
      </c>
      <c r="C2427">
        <v>1.1268912209797342</v>
      </c>
      <c r="D2427">
        <v>6.4378004251481213</v>
      </c>
      <c r="E2427">
        <v>3.5246881280324258</v>
      </c>
      <c r="F2427">
        <v>174.42230654260268</v>
      </c>
      <c r="G2427">
        <v>0.54531424730340761</v>
      </c>
      <c r="H2427">
        <v>5.4868106554289316E-3</v>
      </c>
      <c r="I2427">
        <v>0.13329810835498931</v>
      </c>
      <c r="J2427">
        <v>3.0882201972269909</v>
      </c>
      <c r="K2427">
        <v>0.87877057725689078</v>
      </c>
      <c r="L2427">
        <v>57.371141496462393</v>
      </c>
      <c r="M2427">
        <v>37.095008</v>
      </c>
    </row>
    <row r="2428" spans="1:13" x14ac:dyDescent="0.25">
      <c r="A2428" s="1">
        <v>41144</v>
      </c>
      <c r="B2428">
        <v>3.8341699844209903E-2</v>
      </c>
      <c r="C2428">
        <v>4.270279980958986E-2</v>
      </c>
      <c r="D2428">
        <v>6.6703398205396915</v>
      </c>
      <c r="E2428">
        <v>3.6100836423072922</v>
      </c>
      <c r="F2428">
        <v>170.81222290029385</v>
      </c>
      <c r="G2428">
        <v>0.53402767459873723</v>
      </c>
      <c r="H2428">
        <v>0</v>
      </c>
      <c r="I2428">
        <v>0</v>
      </c>
      <c r="J2428">
        <v>3.1255451832180423</v>
      </c>
      <c r="K2428">
        <v>0.71624196997784839</v>
      </c>
      <c r="L2428">
        <v>85.798224836926352</v>
      </c>
      <c r="M2428">
        <v>50.120736000000001</v>
      </c>
    </row>
    <row r="2429" spans="1:13" x14ac:dyDescent="0.25">
      <c r="A2429" s="1">
        <v>41145</v>
      </c>
      <c r="B2429">
        <v>1.5232819802665732E-3</v>
      </c>
      <c r="C2429">
        <v>1.696544642548034E-3</v>
      </c>
      <c r="D2429">
        <v>1.6103936656316795</v>
      </c>
      <c r="E2429">
        <v>0.78070199293184261</v>
      </c>
      <c r="F2429">
        <v>170.03152090736242</v>
      </c>
      <c r="G2429">
        <v>0.53158688632984141</v>
      </c>
      <c r="H2429">
        <v>0</v>
      </c>
      <c r="I2429">
        <v>0</v>
      </c>
      <c r="J2429">
        <v>2.6355951692713098</v>
      </c>
      <c r="K2429">
        <v>0.58377302658347141</v>
      </c>
      <c r="L2429">
        <v>81.35937281638796</v>
      </c>
      <c r="M2429">
        <v>57.483103999999997</v>
      </c>
    </row>
    <row r="2430" spans="1:13" x14ac:dyDescent="0.25">
      <c r="A2430" s="1">
        <v>41146</v>
      </c>
      <c r="B2430">
        <v>45.68724251341439</v>
      </c>
      <c r="C2430">
        <v>50.8838465386184</v>
      </c>
      <c r="D2430">
        <v>4.2576463391106243</v>
      </c>
      <c r="E2430">
        <v>4.2576463391106243</v>
      </c>
      <c r="F2430">
        <v>206.39340597515354</v>
      </c>
      <c r="G2430">
        <v>0.64526875638029091</v>
      </c>
      <c r="H2430">
        <v>0.4418947301350149</v>
      </c>
      <c r="I2430">
        <v>9.8224204015821837</v>
      </c>
      <c r="J2430">
        <v>3.6844038465458526</v>
      </c>
      <c r="K2430">
        <v>2.0412845727809144</v>
      </c>
      <c r="L2430">
        <v>79.791270077937767</v>
      </c>
      <c r="M2430">
        <v>49.271231999999998</v>
      </c>
    </row>
    <row r="2431" spans="1:13" x14ac:dyDescent="0.25">
      <c r="A2431" s="1">
        <v>41147</v>
      </c>
      <c r="B2431">
        <v>0.1623853211009163</v>
      </c>
      <c r="C2431">
        <v>0.18085551467890024</v>
      </c>
      <c r="D2431">
        <v>6.5318703934996298</v>
      </c>
      <c r="E2431">
        <v>4.070528002155422</v>
      </c>
      <c r="F2431">
        <v>202.32287797299637</v>
      </c>
      <c r="G2431">
        <v>0.63254264951000427</v>
      </c>
      <c r="H2431">
        <v>0</v>
      </c>
      <c r="I2431">
        <v>0</v>
      </c>
      <c r="J2431">
        <v>4.4586745328808242</v>
      </c>
      <c r="K2431">
        <v>1.6637490165611484</v>
      </c>
      <c r="L2431">
        <v>92.266617459368405</v>
      </c>
      <c r="M2431">
        <v>98.542463999999995</v>
      </c>
    </row>
    <row r="2432" spans="1:13" x14ac:dyDescent="0.25">
      <c r="A2432" s="1">
        <v>41148</v>
      </c>
      <c r="B2432">
        <v>1.5888004154405397</v>
      </c>
      <c r="C2432">
        <v>1.7695153410939963</v>
      </c>
      <c r="D2432">
        <v>6.9593330477901389</v>
      </c>
      <c r="E2432">
        <v>4.3411501879014303</v>
      </c>
      <c r="F2432">
        <v>199.15445492101205</v>
      </c>
      <c r="G2432">
        <v>0.62263688535643713</v>
      </c>
      <c r="H2432">
        <v>7.4395523008867221E-3</v>
      </c>
      <c r="I2432">
        <v>0.15804073534287316</v>
      </c>
      <c r="J2432">
        <v>4.7574031400676029</v>
      </c>
      <c r="K2432">
        <v>1.3818172836127625</v>
      </c>
      <c r="L2432">
        <v>123.62795678565385</v>
      </c>
      <c r="M2432">
        <v>124.027584</v>
      </c>
    </row>
    <row r="2433" spans="1:13" x14ac:dyDescent="0.25">
      <c r="A2433" s="1">
        <v>41149</v>
      </c>
      <c r="B2433">
        <v>0.12728059546477405</v>
      </c>
      <c r="C2433">
        <v>0.14175787223472408</v>
      </c>
      <c r="D2433">
        <v>6.4361979844318862</v>
      </c>
      <c r="E2433">
        <v>3.9690144008184225</v>
      </c>
      <c r="F2433">
        <v>195.23544353937334</v>
      </c>
      <c r="G2433">
        <v>0.61038448035096382</v>
      </c>
      <c r="H2433">
        <v>4.9092646550403003E-5</v>
      </c>
      <c r="I2433">
        <v>1.0370166109184692E-3</v>
      </c>
      <c r="J2433">
        <v>4.3724400931475067</v>
      </c>
      <c r="K2433">
        <v>1.1264395828716747</v>
      </c>
      <c r="L2433">
        <v>133.77091543589046</v>
      </c>
      <c r="M2433">
        <v>125.726592</v>
      </c>
    </row>
    <row r="2434" spans="1:13" x14ac:dyDescent="0.25">
      <c r="A2434" s="1">
        <v>41150</v>
      </c>
      <c r="B2434">
        <v>3.6195257053832948</v>
      </c>
      <c r="C2434">
        <v>4.0312214176908885</v>
      </c>
      <c r="D2434">
        <v>6.2530740478486679</v>
      </c>
      <c r="E2434">
        <v>3.2493976615007183</v>
      </c>
      <c r="F2434">
        <v>194.23990556401074</v>
      </c>
      <c r="G2434">
        <v>0.60727202843778827</v>
      </c>
      <c r="H2434">
        <v>1.9081383286607953E-2</v>
      </c>
      <c r="I2434">
        <v>0.29306342351481207</v>
      </c>
      <c r="J2434">
        <v>3.6639608928939946</v>
      </c>
      <c r="K2434">
        <v>0.9658990512876513</v>
      </c>
      <c r="L2434">
        <v>117.55811950394082</v>
      </c>
      <c r="M2434">
        <v>107.320672</v>
      </c>
    </row>
    <row r="2435" spans="1:13" x14ac:dyDescent="0.25">
      <c r="A2435" s="1">
        <v>41151</v>
      </c>
      <c r="B2435">
        <v>8.8281114765449177E-4</v>
      </c>
      <c r="C2435">
        <v>9.8322473602215662E-4</v>
      </c>
      <c r="D2435">
        <v>7.0563811857042298</v>
      </c>
      <c r="E2435">
        <v>4.2761276411461928</v>
      </c>
      <c r="F2435">
        <v>189.96377792286523</v>
      </c>
      <c r="G2435">
        <v>0.59390313444580667</v>
      </c>
      <c r="H2435">
        <v>0</v>
      </c>
      <c r="I2435">
        <v>0</v>
      </c>
      <c r="J2435">
        <v>2.9750290820295517</v>
      </c>
      <c r="K2435">
        <v>0.78725603382573583</v>
      </c>
      <c r="L2435">
        <v>94.058858829152115</v>
      </c>
      <c r="M2435">
        <v>82.118719999999996</v>
      </c>
    </row>
    <row r="2436" spans="1:13" x14ac:dyDescent="0.25">
      <c r="A2436" s="1">
        <v>41152</v>
      </c>
      <c r="B2436">
        <v>0</v>
      </c>
      <c r="C2436">
        <v>0</v>
      </c>
      <c r="D2436">
        <v>6.8496354180478214</v>
      </c>
      <c r="E2436">
        <v>4.0758929652110183</v>
      </c>
      <c r="F2436">
        <v>185.88788495765505</v>
      </c>
      <c r="G2436">
        <v>0.58116025454430453</v>
      </c>
      <c r="H2436">
        <v>0</v>
      </c>
      <c r="I2436">
        <v>0</v>
      </c>
      <c r="J2436">
        <v>2.4364948087420584</v>
      </c>
      <c r="K2436">
        <v>0.64165304021036951</v>
      </c>
      <c r="L2436">
        <v>74.851343527001404</v>
      </c>
      <c r="M2436">
        <v>54.085087999999999</v>
      </c>
    </row>
    <row r="2437" spans="1:13" x14ac:dyDescent="0.25">
      <c r="A2437" s="1">
        <v>41153</v>
      </c>
      <c r="B2437">
        <v>0</v>
      </c>
      <c r="C2437">
        <v>0</v>
      </c>
      <c r="D2437">
        <v>7.1693429511165752</v>
      </c>
      <c r="E2437">
        <v>4.1591682426814094</v>
      </c>
      <c r="F2437">
        <v>181.72871671497194</v>
      </c>
      <c r="G2437">
        <v>0.56815702264913381</v>
      </c>
      <c r="H2437">
        <v>0</v>
      </c>
      <c r="I2437">
        <v>0</v>
      </c>
      <c r="J2437">
        <v>2.0215823005545555</v>
      </c>
      <c r="K2437">
        <v>0.5229793184441146</v>
      </c>
      <c r="L2437">
        <v>60.217681903465603</v>
      </c>
      <c r="M2437">
        <v>39.643520000000002</v>
      </c>
    </row>
    <row r="2438" spans="1:13" x14ac:dyDescent="0.25">
      <c r="A2438" s="1">
        <v>41154</v>
      </c>
      <c r="B2438">
        <v>1.4176908429980881E-2</v>
      </c>
      <c r="C2438">
        <v>1.5789432525532204E-2</v>
      </c>
      <c r="D2438">
        <v>7.0088077608372945</v>
      </c>
      <c r="E2438">
        <v>3.9669657179097344</v>
      </c>
      <c r="F2438">
        <v>177.76175099706344</v>
      </c>
      <c r="G2438">
        <v>0.55575469311102133</v>
      </c>
      <c r="H2438">
        <v>0</v>
      </c>
      <c r="I2438">
        <v>0</v>
      </c>
      <c r="J2438">
        <v>1.6939029742951712</v>
      </c>
      <c r="K2438">
        <v>0.4262543000351191</v>
      </c>
      <c r="L2438">
        <v>50.181035630125457</v>
      </c>
      <c r="M2438">
        <v>31.714815999999999</v>
      </c>
    </row>
    <row r="2439" spans="1:13" x14ac:dyDescent="0.25">
      <c r="A2439" s="1">
        <v>41155</v>
      </c>
      <c r="B2439">
        <v>8.3063527782589279</v>
      </c>
      <c r="C2439">
        <v>9.2511422623161277</v>
      </c>
      <c r="D2439">
        <v>6.7105863299767599</v>
      </c>
      <c r="E2439">
        <v>4.6384428363867771</v>
      </c>
      <c r="F2439">
        <v>180.47053728039663</v>
      </c>
      <c r="G2439">
        <v>0.56422344795368418</v>
      </c>
      <c r="H2439">
        <v>5.0734150106763805E-2</v>
      </c>
      <c r="I2439">
        <v>0.85449256551938901</v>
      </c>
      <c r="J2439">
        <v>1.555730945026198</v>
      </c>
      <c r="K2439">
        <v>0.48499350045066897</v>
      </c>
      <c r="L2439">
        <v>45.196904534598865</v>
      </c>
      <c r="M2439">
        <v>26.617792000000001</v>
      </c>
    </row>
    <row r="2440" spans="1:13" x14ac:dyDescent="0.25">
      <c r="A2440" s="1">
        <v>41156</v>
      </c>
      <c r="B2440">
        <v>8.0789856326816363</v>
      </c>
      <c r="C2440">
        <v>8.9979136954993564</v>
      </c>
      <c r="D2440">
        <v>6.5722173775145576</v>
      </c>
      <c r="E2440">
        <v>5.0392884582195014</v>
      </c>
      <c r="F2440">
        <v>182.89244054372645</v>
      </c>
      <c r="G2440">
        <v>0.57179529115001992</v>
      </c>
      <c r="H2440">
        <v>4.3304066879957276E-2</v>
      </c>
      <c r="I2440">
        <v>0.8527216785951981</v>
      </c>
      <c r="J2440">
        <v>1.5326047980236941</v>
      </c>
      <c r="K2440">
        <v>0.53201066093998728</v>
      </c>
      <c r="L2440">
        <v>37.664781110239097</v>
      </c>
      <c r="M2440">
        <v>22.087104</v>
      </c>
    </row>
    <row r="2441" spans="1:13" x14ac:dyDescent="0.25">
      <c r="A2441" s="1">
        <v>41157</v>
      </c>
      <c r="B2441">
        <v>0</v>
      </c>
      <c r="C2441">
        <v>0</v>
      </c>
      <c r="D2441">
        <v>6.3147705916966155</v>
      </c>
      <c r="E2441">
        <v>3.6191252362907593</v>
      </c>
      <c r="F2441">
        <v>179.27331530743726</v>
      </c>
      <c r="G2441">
        <v>0.56048045078788378</v>
      </c>
      <c r="H2441">
        <v>0</v>
      </c>
      <c r="I2441">
        <v>0</v>
      </c>
      <c r="J2441">
        <v>1.5097937245137694</v>
      </c>
      <c r="K2441">
        <v>0.43361529584926894</v>
      </c>
      <c r="L2441">
        <v>31.936467742016305</v>
      </c>
      <c r="M2441">
        <v>17.273247999999999</v>
      </c>
    </row>
    <row r="2442" spans="1:13" x14ac:dyDescent="0.25">
      <c r="A2442" s="1">
        <v>41158</v>
      </c>
      <c r="B2442">
        <v>0.44055738272460271</v>
      </c>
      <c r="C2442">
        <v>0.49066770110783903</v>
      </c>
      <c r="D2442">
        <v>6.5512671397256517</v>
      </c>
      <c r="E2442">
        <v>3.5815933862559319</v>
      </c>
      <c r="F2442">
        <v>175.89230499724349</v>
      </c>
      <c r="G2442">
        <v>0.54991005340595345</v>
      </c>
      <c r="H2442">
        <v>6.0669937056449623E-4</v>
      </c>
      <c r="I2442">
        <v>1.0646957887815098E-2</v>
      </c>
      <c r="J2442">
        <v>1.4762341521532953</v>
      </c>
      <c r="K2442">
        <v>0.35520801331685681</v>
      </c>
      <c r="L2442">
        <v>32.050217371384839</v>
      </c>
      <c r="M2442">
        <v>13.903548799999999</v>
      </c>
    </row>
    <row r="2443" spans="1:13" x14ac:dyDescent="0.25">
      <c r="A2443" s="1">
        <v>41159</v>
      </c>
      <c r="B2443">
        <v>22.757451964687839</v>
      </c>
      <c r="C2443">
        <v>25.345952823506842</v>
      </c>
      <c r="D2443">
        <v>6.4440659168237415</v>
      </c>
      <c r="E2443">
        <v>6.2644730104801525</v>
      </c>
      <c r="F2443">
        <v>190.78904492265718</v>
      </c>
      <c r="G2443">
        <v>0.59648325084111165</v>
      </c>
      <c r="H2443">
        <v>0.17973865543376993</v>
      </c>
      <c r="I2443">
        <v>3.8567656440365075</v>
      </c>
      <c r="J2443">
        <v>1.9775694404771249</v>
      </c>
      <c r="K2443">
        <v>0.90979724802971029</v>
      </c>
      <c r="L2443">
        <v>36.314207324679295</v>
      </c>
      <c r="M2443">
        <v>12.232857600000001</v>
      </c>
    </row>
    <row r="2444" spans="1:13" x14ac:dyDescent="0.25">
      <c r="A2444" s="1">
        <v>41160</v>
      </c>
      <c r="B2444">
        <v>0</v>
      </c>
      <c r="C2444">
        <v>0</v>
      </c>
      <c r="D2444">
        <v>6.1511078081214485</v>
      </c>
      <c r="E2444">
        <v>3.6667064013314419</v>
      </c>
      <c r="F2444">
        <v>187.12233852132726</v>
      </c>
      <c r="G2444">
        <v>0.58501965262962119</v>
      </c>
      <c r="H2444">
        <v>0</v>
      </c>
      <c r="I2444">
        <v>0</v>
      </c>
      <c r="J2444">
        <v>2.3102197331637258</v>
      </c>
      <c r="K2444">
        <v>0.74153025837908182</v>
      </c>
      <c r="L2444">
        <v>43.365410818671663</v>
      </c>
      <c r="M2444">
        <v>13.6203808</v>
      </c>
    </row>
    <row r="2445" spans="1:13" x14ac:dyDescent="0.25">
      <c r="A2445" s="1">
        <v>41161</v>
      </c>
      <c r="B2445">
        <v>22.927782586117875</v>
      </c>
      <c r="C2445">
        <v>25.535657360809932</v>
      </c>
      <c r="D2445">
        <v>6.1472176385368531</v>
      </c>
      <c r="E2445">
        <v>5.7185721369953271</v>
      </c>
      <c r="F2445">
        <v>202.07677221650493</v>
      </c>
      <c r="G2445">
        <v>0.63177322398171643</v>
      </c>
      <c r="H2445">
        <v>0.18487824033271361</v>
      </c>
      <c r="I2445">
        <v>4.3037237524528713</v>
      </c>
      <c r="J2445">
        <v>3.1108969472470873</v>
      </c>
      <c r="K2445">
        <v>1.2868804641814229</v>
      </c>
      <c r="L2445">
        <v>63.034443276869688</v>
      </c>
      <c r="M2445">
        <v>27.354028799999998</v>
      </c>
    </row>
    <row r="2446" spans="1:13" x14ac:dyDescent="0.25">
      <c r="A2446" s="1">
        <v>41162</v>
      </c>
      <c r="B2446">
        <v>0</v>
      </c>
      <c r="C2446">
        <v>0</v>
      </c>
      <c r="D2446">
        <v>6.0394084156207333</v>
      </c>
      <c r="E2446">
        <v>3.8185469551759117</v>
      </c>
      <c r="F2446">
        <v>198.25822526133047</v>
      </c>
      <c r="G2446">
        <v>0.61983491115963563</v>
      </c>
      <c r="H2446">
        <v>0</v>
      </c>
      <c r="I2446">
        <v>0</v>
      </c>
      <c r="J2446">
        <v>3.4343228572428552</v>
      </c>
      <c r="K2446">
        <v>1.0488719384170715</v>
      </c>
      <c r="L2446">
        <v>83.110048986170696</v>
      </c>
      <c r="M2446">
        <v>54.368256000000002</v>
      </c>
    </row>
    <row r="2447" spans="1:13" x14ac:dyDescent="0.25">
      <c r="A2447" s="1">
        <v>41163</v>
      </c>
      <c r="B2447">
        <v>0</v>
      </c>
      <c r="C2447">
        <v>0</v>
      </c>
      <c r="D2447">
        <v>5.8961084799897092</v>
      </c>
      <c r="E2447">
        <v>3.6582742576362697</v>
      </c>
      <c r="F2447">
        <v>194.59995100369241</v>
      </c>
      <c r="G2447">
        <v>0.60839767521902821</v>
      </c>
      <c r="H2447">
        <v>0</v>
      </c>
      <c r="I2447">
        <v>0</v>
      </c>
      <c r="J2447">
        <v>3.2774236844450306</v>
      </c>
      <c r="K2447">
        <v>0.85488308651772815</v>
      </c>
      <c r="L2447">
        <v>89.552774264663782</v>
      </c>
      <c r="M2447">
        <v>53.235584000000003</v>
      </c>
    </row>
    <row r="2448" spans="1:13" x14ac:dyDescent="0.25">
      <c r="A2448" s="1">
        <v>41164</v>
      </c>
      <c r="B2448">
        <v>0</v>
      </c>
      <c r="C2448">
        <v>0</v>
      </c>
      <c r="D2448">
        <v>5.9919638043166694</v>
      </c>
      <c r="E2448">
        <v>3.6483835755116738</v>
      </c>
      <c r="F2448">
        <v>190.95156742818395</v>
      </c>
      <c r="G2448">
        <v>0.5969913615267548</v>
      </c>
      <c r="H2448">
        <v>0</v>
      </c>
      <c r="I2448">
        <v>0</v>
      </c>
      <c r="J2448">
        <v>2.8617259724713504</v>
      </c>
      <c r="K2448">
        <v>0.69677247035231837</v>
      </c>
      <c r="L2448">
        <v>90.173492905281392</v>
      </c>
      <c r="M2448">
        <v>39.926687999999999</v>
      </c>
    </row>
    <row r="2449" spans="1:13" x14ac:dyDescent="0.25">
      <c r="A2449" s="1">
        <v>41165</v>
      </c>
      <c r="B2449">
        <v>0</v>
      </c>
      <c r="C2449">
        <v>0</v>
      </c>
      <c r="D2449">
        <v>5.2502784984424524</v>
      </c>
      <c r="E2449">
        <v>3.1356625109977911</v>
      </c>
      <c r="F2449">
        <v>187.8159049171866</v>
      </c>
      <c r="G2449">
        <v>0.58718801999392278</v>
      </c>
      <c r="H2449">
        <v>0</v>
      </c>
      <c r="I2449">
        <v>0</v>
      </c>
      <c r="J2449">
        <v>2.293492730077348</v>
      </c>
      <c r="K2449">
        <v>0.56790441067031072</v>
      </c>
      <c r="L2449">
        <v>73.866922863501514</v>
      </c>
      <c r="M2449">
        <v>27.042543999999999</v>
      </c>
    </row>
    <row r="2450" spans="1:13" x14ac:dyDescent="0.25">
      <c r="A2450" s="1">
        <v>41166</v>
      </c>
      <c r="B2450">
        <v>0</v>
      </c>
      <c r="C2450">
        <v>0</v>
      </c>
      <c r="D2450">
        <v>5.3909944340109339</v>
      </c>
      <c r="E2450">
        <v>3.1721411161041067</v>
      </c>
      <c r="F2450">
        <v>184.64376380108237</v>
      </c>
      <c r="G2450">
        <v>0.57727063167727144</v>
      </c>
      <c r="H2450">
        <v>0</v>
      </c>
      <c r="I2450">
        <v>0</v>
      </c>
      <c r="J2450">
        <v>1.8250352030418708</v>
      </c>
      <c r="K2450">
        <v>0.46287049701564154</v>
      </c>
      <c r="L2450">
        <v>58.212401564170385</v>
      </c>
      <c r="M2450">
        <v>20.4164128</v>
      </c>
    </row>
    <row r="2451" spans="1:13" x14ac:dyDescent="0.25">
      <c r="A2451" s="1">
        <v>41167</v>
      </c>
      <c r="B2451">
        <v>0</v>
      </c>
      <c r="C2451">
        <v>0</v>
      </c>
      <c r="D2451">
        <v>5.5270627762478881</v>
      </c>
      <c r="E2451">
        <v>3.1926656428942146</v>
      </c>
      <c r="F2451">
        <v>181.4510981581856</v>
      </c>
      <c r="G2451">
        <v>0.56728907543909468</v>
      </c>
      <c r="H2451">
        <v>0</v>
      </c>
      <c r="I2451">
        <v>0</v>
      </c>
      <c r="J2451">
        <v>1.4696336612336882</v>
      </c>
      <c r="K2451">
        <v>0.37726260437848208</v>
      </c>
      <c r="L2451">
        <v>46.491660775646565</v>
      </c>
      <c r="M2451">
        <v>16.6785952</v>
      </c>
    </row>
    <row r="2452" spans="1:13" x14ac:dyDescent="0.25">
      <c r="A2452" s="1">
        <v>41168</v>
      </c>
      <c r="B2452">
        <v>0.22511684265189391</v>
      </c>
      <c r="C2452">
        <v>0.25072230768565223</v>
      </c>
      <c r="D2452">
        <v>2.7879067785379692</v>
      </c>
      <c r="E2452">
        <v>1.5231816007555155</v>
      </c>
      <c r="F2452">
        <v>180.00617168030976</v>
      </c>
      <c r="G2452">
        <v>0.56277165441474364</v>
      </c>
      <c r="H2452">
        <v>1.5692511344364183E-4</v>
      </c>
      <c r="I2452">
        <v>2.7329111030751046E-3</v>
      </c>
      <c r="J2452">
        <v>1.1929522615072716</v>
      </c>
      <c r="K2452">
        <v>0.30795751994885373</v>
      </c>
      <c r="L2452">
        <v>37.597633843049707</v>
      </c>
      <c r="M2452">
        <v>14.1584</v>
      </c>
    </row>
    <row r="2453" spans="1:13" x14ac:dyDescent="0.25">
      <c r="A2453" s="1">
        <v>41169</v>
      </c>
      <c r="B2453">
        <v>7.329288558075314</v>
      </c>
      <c r="C2453">
        <v>8.1629438265361056</v>
      </c>
      <c r="D2453">
        <v>4.6390195007738217</v>
      </c>
      <c r="E2453">
        <v>3.7669547573784397</v>
      </c>
      <c r="F2453">
        <v>182.94385878687308</v>
      </c>
      <c r="G2453">
        <v>0.57195604524801291</v>
      </c>
      <c r="H2453">
        <v>3.6202755438722249E-2</v>
      </c>
      <c r="I2453">
        <v>0.68471921297392702</v>
      </c>
      <c r="J2453">
        <v>1.090741198400345</v>
      </c>
      <c r="K2453">
        <v>0.35954914288949552</v>
      </c>
      <c r="L2453">
        <v>30.938168200116003</v>
      </c>
      <c r="M2453">
        <v>12.091273599999999</v>
      </c>
    </row>
    <row r="2454" spans="1:13" x14ac:dyDescent="0.25">
      <c r="A2454" s="1">
        <v>41170</v>
      </c>
      <c r="B2454">
        <v>5.4081703306212932</v>
      </c>
      <c r="C2454">
        <v>6.0233118485373209</v>
      </c>
      <c r="D2454">
        <v>2.0029375394258322</v>
      </c>
      <c r="E2454">
        <v>1.7168293631726519</v>
      </c>
      <c r="F2454">
        <v>186.15921494590395</v>
      </c>
      <c r="G2454">
        <v>0.58200854116113032</v>
      </c>
      <c r="H2454">
        <v>4.1397571692946562E-2</v>
      </c>
      <c r="I2454">
        <v>0.90392230996198952</v>
      </c>
      <c r="J2454">
        <v>1.1491682726197781</v>
      </c>
      <c r="K2454">
        <v>0.43761149082763051</v>
      </c>
      <c r="L2454">
        <v>28.11208497792471</v>
      </c>
      <c r="M2454">
        <v>10.6188</v>
      </c>
    </row>
    <row r="2455" spans="1:13" x14ac:dyDescent="0.25">
      <c r="A2455" s="1">
        <v>41171</v>
      </c>
      <c r="B2455">
        <v>30.03512203565737</v>
      </c>
      <c r="C2455">
        <v>33.451406921360459</v>
      </c>
      <c r="D2455">
        <v>1.7289433633816733</v>
      </c>
      <c r="E2455">
        <v>1.7289433633816733</v>
      </c>
      <c r="F2455">
        <v>210.56238433728359</v>
      </c>
      <c r="G2455">
        <v>0.65830265865252258</v>
      </c>
      <c r="H2455">
        <v>0.30064619062221765</v>
      </c>
      <c r="I2455">
        <v>7.0186479759739715</v>
      </c>
      <c r="J2455">
        <v>2.2236423323545367</v>
      </c>
      <c r="K2455">
        <v>1.4910456680349355</v>
      </c>
      <c r="L2455">
        <v>31.008962318079252</v>
      </c>
      <c r="M2455">
        <v>11.6948384</v>
      </c>
    </row>
    <row r="2456" spans="1:13" x14ac:dyDescent="0.25">
      <c r="A2456" s="1">
        <v>41172</v>
      </c>
      <c r="B2456">
        <v>0</v>
      </c>
      <c r="C2456">
        <v>0</v>
      </c>
      <c r="D2456">
        <v>4.630870754815386</v>
      </c>
      <c r="E2456">
        <v>3.0458802884399567</v>
      </c>
      <c r="F2456">
        <v>207.51650404884728</v>
      </c>
      <c r="G2456">
        <v>0.64878001243948391</v>
      </c>
      <c r="H2456">
        <v>0</v>
      </c>
      <c r="I2456">
        <v>0</v>
      </c>
      <c r="J2456">
        <v>3.1446573199528292</v>
      </c>
      <c r="K2456">
        <v>1.2152767903699291</v>
      </c>
      <c r="L2456">
        <v>38.415932543619704</v>
      </c>
      <c r="M2456">
        <v>11.439987199999999</v>
      </c>
    </row>
    <row r="2457" spans="1:13" x14ac:dyDescent="0.25">
      <c r="A2457" s="1">
        <v>41173</v>
      </c>
      <c r="B2457">
        <v>0</v>
      </c>
      <c r="C2457">
        <v>0</v>
      </c>
      <c r="D2457">
        <v>4.9057769308815491</v>
      </c>
      <c r="E2457">
        <v>3.1816208541163618</v>
      </c>
      <c r="F2457">
        <v>204.33488319473076</v>
      </c>
      <c r="G2457">
        <v>0.63883298665098298</v>
      </c>
      <c r="H2457">
        <v>0</v>
      </c>
      <c r="I2457">
        <v>0</v>
      </c>
      <c r="J2457">
        <v>3.7259842506918854</v>
      </c>
      <c r="K2457">
        <v>0.9905113631819833</v>
      </c>
      <c r="L2457">
        <v>52.67390337369558</v>
      </c>
      <c r="M2457">
        <v>29.166304</v>
      </c>
    </row>
    <row r="2458" spans="1:13" x14ac:dyDescent="0.25">
      <c r="A2458" s="1">
        <v>41174</v>
      </c>
      <c r="B2458">
        <v>0</v>
      </c>
      <c r="C2458">
        <v>0</v>
      </c>
      <c r="D2458">
        <v>5.4343814181003882</v>
      </c>
      <c r="E2458">
        <v>3.4726798047523753</v>
      </c>
      <c r="F2458">
        <v>200.86220338997899</v>
      </c>
      <c r="G2458">
        <v>0.62797599357830647</v>
      </c>
      <c r="H2458">
        <v>0</v>
      </c>
      <c r="I2458">
        <v>0</v>
      </c>
      <c r="J2458">
        <v>3.9234495174322599</v>
      </c>
      <c r="K2458">
        <v>0.80731629894286272</v>
      </c>
      <c r="L2458">
        <v>83.428677400736149</v>
      </c>
      <c r="M2458">
        <v>69.376159999999999</v>
      </c>
    </row>
    <row r="2459" spans="1:13" x14ac:dyDescent="0.25">
      <c r="A2459" s="1">
        <v>41175</v>
      </c>
      <c r="B2459">
        <v>0.55308983901679787</v>
      </c>
      <c r="C2459">
        <v>0.61599993657606611</v>
      </c>
      <c r="D2459">
        <v>4.5268151591068539</v>
      </c>
      <c r="E2459">
        <v>2.6920143764419775</v>
      </c>
      <c r="F2459">
        <v>198.42218349663506</v>
      </c>
      <c r="G2459">
        <v>0.62034751051373727</v>
      </c>
      <c r="H2459">
        <v>6.1561075628401029E-4</v>
      </c>
      <c r="I2459">
        <v>1.6272953072864336E-2</v>
      </c>
      <c r="J2459">
        <v>3.5466942507259791</v>
      </c>
      <c r="K2459">
        <v>0.6607173310768012</v>
      </c>
      <c r="L2459">
        <v>91.093567222472288</v>
      </c>
      <c r="M2459">
        <v>53.801920000000003</v>
      </c>
    </row>
    <row r="2460" spans="1:13" x14ac:dyDescent="0.25">
      <c r="A2460" s="1">
        <v>41176</v>
      </c>
      <c r="B2460">
        <v>0</v>
      </c>
      <c r="C2460">
        <v>0</v>
      </c>
      <c r="D2460">
        <v>4.5073488535562838</v>
      </c>
      <c r="E2460">
        <v>2.7972903752606477</v>
      </c>
      <c r="F2460">
        <v>195.62489312137478</v>
      </c>
      <c r="G2460">
        <v>0.61160205630141995</v>
      </c>
      <c r="H2460">
        <v>0</v>
      </c>
      <c r="I2460">
        <v>0</v>
      </c>
      <c r="J2460">
        <v>2.9325471845344659</v>
      </c>
      <c r="K2460">
        <v>0.53851766895312281</v>
      </c>
      <c r="L2460">
        <v>79.123285936541578</v>
      </c>
      <c r="M2460">
        <v>31.997983999999999</v>
      </c>
    </row>
    <row r="2461" spans="1:13" x14ac:dyDescent="0.25">
      <c r="A2461" s="1">
        <v>41177</v>
      </c>
      <c r="B2461">
        <v>0</v>
      </c>
      <c r="C2461">
        <v>0</v>
      </c>
      <c r="D2461">
        <v>4.3845483082470817</v>
      </c>
      <c r="E2461">
        <v>2.6818754530477578</v>
      </c>
      <c r="F2461">
        <v>192.94301766832533</v>
      </c>
      <c r="G2461">
        <v>0.60321743553226959</v>
      </c>
      <c r="H2461">
        <v>0</v>
      </c>
      <c r="I2461">
        <v>0</v>
      </c>
      <c r="J2461">
        <v>2.3669260067305875</v>
      </c>
      <c r="K2461">
        <v>0.43891883281170635</v>
      </c>
      <c r="L2461">
        <v>64.108007889543259</v>
      </c>
      <c r="M2461">
        <v>20.9827488</v>
      </c>
    </row>
    <row r="2462" spans="1:13" x14ac:dyDescent="0.25">
      <c r="A2462" s="1">
        <v>41178</v>
      </c>
      <c r="B2462">
        <v>0</v>
      </c>
      <c r="C2462">
        <v>0</v>
      </c>
      <c r="D2462">
        <v>4.6058680423537268</v>
      </c>
      <c r="E2462">
        <v>2.7779883497530675</v>
      </c>
      <c r="F2462">
        <v>190.16502931857266</v>
      </c>
      <c r="G2462">
        <v>0.59453232721103366</v>
      </c>
      <c r="H2462">
        <v>0</v>
      </c>
      <c r="I2462">
        <v>0</v>
      </c>
      <c r="J2462">
        <v>1.9109547764663675</v>
      </c>
      <c r="K2462">
        <v>0.3577408001696642</v>
      </c>
      <c r="L2462">
        <v>51.447523729537451</v>
      </c>
      <c r="M2462">
        <v>17.075030399999999</v>
      </c>
    </row>
    <row r="2463" spans="1:13" x14ac:dyDescent="0.25">
      <c r="A2463" s="1">
        <v>41179</v>
      </c>
      <c r="B2463">
        <v>0</v>
      </c>
      <c r="C2463">
        <v>0</v>
      </c>
      <c r="D2463">
        <v>4.7821236397896172</v>
      </c>
      <c r="E2463">
        <v>2.8443092077787426</v>
      </c>
      <c r="F2463">
        <v>187.32072011079438</v>
      </c>
      <c r="G2463">
        <v>0.58563987322687872</v>
      </c>
      <c r="H2463">
        <v>0</v>
      </c>
      <c r="I2463">
        <v>0</v>
      </c>
      <c r="J2463">
        <v>1.5500009804426977</v>
      </c>
      <c r="K2463">
        <v>0.29157664365005054</v>
      </c>
      <c r="L2463">
        <v>41.479498967085803</v>
      </c>
      <c r="M2463">
        <v>15.121171199999999</v>
      </c>
    </row>
    <row r="2464" spans="1:13" x14ac:dyDescent="0.25">
      <c r="A2464" s="1">
        <v>41180</v>
      </c>
      <c r="B2464">
        <v>0</v>
      </c>
      <c r="C2464">
        <v>0</v>
      </c>
      <c r="D2464">
        <v>4.4431404452410552</v>
      </c>
      <c r="E2464">
        <v>2.5999280714027608</v>
      </c>
      <c r="F2464">
        <v>184.72079203939083</v>
      </c>
      <c r="G2464">
        <v>0.57751145291527062</v>
      </c>
      <c r="H2464">
        <v>0</v>
      </c>
      <c r="I2464">
        <v>0</v>
      </c>
      <c r="J2464">
        <v>1.2618283651561073</v>
      </c>
      <c r="K2464">
        <v>0.23764954705167968</v>
      </c>
      <c r="L2464">
        <v>33.729155293145276</v>
      </c>
      <c r="M2464">
        <v>12.0629568</v>
      </c>
    </row>
    <row r="2465" spans="1:13" x14ac:dyDescent="0.25">
      <c r="A2465" s="1">
        <v>41181</v>
      </c>
      <c r="B2465">
        <v>10.11921412497867</v>
      </c>
      <c r="C2465">
        <v>11.270203897195781</v>
      </c>
      <c r="D2465">
        <v>1.515254544712251</v>
      </c>
      <c r="E2465">
        <v>1.515254544712251</v>
      </c>
      <c r="F2465">
        <v>192.38144229815109</v>
      </c>
      <c r="G2465">
        <v>0.60146172517410768</v>
      </c>
      <c r="H2465">
        <v>9.2451469198684244E-2</v>
      </c>
      <c r="I2465">
        <v>2.0018476245232648</v>
      </c>
      <c r="J2465">
        <v>1.3550453030965326</v>
      </c>
      <c r="K2465">
        <v>0.51303664661923309</v>
      </c>
      <c r="L2465">
        <v>29.094057021528123</v>
      </c>
      <c r="M2465">
        <v>8.3534559999999995</v>
      </c>
    </row>
    <row r="2466" spans="1:13" x14ac:dyDescent="0.25">
      <c r="A2466" s="1">
        <v>41182</v>
      </c>
      <c r="B2466">
        <v>7.690081357105842</v>
      </c>
      <c r="C2466">
        <v>8.5647742809071037</v>
      </c>
      <c r="D2466">
        <v>3.9459278231808796</v>
      </c>
      <c r="E2466">
        <v>3.7471667327626172</v>
      </c>
      <c r="F2466">
        <v>196.02993631038467</v>
      </c>
      <c r="G2466">
        <v>0.61286838413595612</v>
      </c>
      <c r="H2466">
        <v>4.4197208202618632E-2</v>
      </c>
      <c r="I2466">
        <v>0.94826361680744042</v>
      </c>
      <c r="J2466">
        <v>1.5896567008420788</v>
      </c>
      <c r="K2466">
        <v>0.56806651278373776</v>
      </c>
      <c r="L2466">
        <v>30.055943395795666</v>
      </c>
      <c r="M2466">
        <v>7.5605855999999996</v>
      </c>
    </row>
    <row r="2467" spans="1:13" x14ac:dyDescent="0.25">
      <c r="A2467" s="1">
        <v>41183</v>
      </c>
      <c r="B2467">
        <v>8.4351739657265515E-2</v>
      </c>
      <c r="C2467">
        <v>9.3946159581101737E-2</v>
      </c>
      <c r="D2467">
        <v>3.5309111352895362</v>
      </c>
      <c r="E2467">
        <v>2.117916802241488</v>
      </c>
      <c r="F2467">
        <v>193.91201950814033</v>
      </c>
      <c r="G2467">
        <v>0.60624692481829245</v>
      </c>
      <c r="H2467">
        <v>0</v>
      </c>
      <c r="I2467">
        <v>0</v>
      </c>
      <c r="J2467">
        <v>1.7027663152429771</v>
      </c>
      <c r="K2467">
        <v>0.46300261834522127</v>
      </c>
      <c r="L2467">
        <v>39.36873135845557</v>
      </c>
      <c r="M2467">
        <v>8.5799903999999998</v>
      </c>
    </row>
    <row r="2468" spans="1:13" x14ac:dyDescent="0.25">
      <c r="A2468" s="1">
        <v>41184</v>
      </c>
      <c r="B2468">
        <v>2.5378050891465556</v>
      </c>
      <c r="C2468">
        <v>2.8264626534013972</v>
      </c>
      <c r="D2468">
        <v>3.7880255821168025</v>
      </c>
      <c r="E2468">
        <v>1.7131189982748432</v>
      </c>
      <c r="F2468">
        <v>193.39969453115845</v>
      </c>
      <c r="G2468">
        <v>0.60464519098769987</v>
      </c>
      <c r="H2468">
        <v>2.6188020419868024E-3</v>
      </c>
      <c r="I2468">
        <v>6.8667916997340803E-2</v>
      </c>
      <c r="J2468">
        <v>1.6113800432386638</v>
      </c>
      <c r="K2468">
        <v>0.38831699495422373</v>
      </c>
      <c r="L2468">
        <v>43.102672970105296</v>
      </c>
      <c r="M2468">
        <v>8.5799903999999998</v>
      </c>
    </row>
    <row r="2469" spans="1:13" x14ac:dyDescent="0.25">
      <c r="A2469" s="1">
        <v>41185</v>
      </c>
      <c r="B2469">
        <v>2.2076856499913018</v>
      </c>
      <c r="C2469">
        <v>2.4587944388783081</v>
      </c>
      <c r="D2469">
        <v>3.993199824312152</v>
      </c>
      <c r="E2469">
        <v>2.1372659330268715</v>
      </c>
      <c r="F2469">
        <v>192.58916365341022</v>
      </c>
      <c r="G2469">
        <v>0.60211114563376988</v>
      </c>
      <c r="H2469">
        <v>6.3458421803104133E-3</v>
      </c>
      <c r="I2469">
        <v>0.14474443861603328</v>
      </c>
      <c r="J2469">
        <v>1.4182768238180818</v>
      </c>
      <c r="K2469">
        <v>0.33874689292585658</v>
      </c>
      <c r="L2469">
        <v>41.680391105572141</v>
      </c>
      <c r="M2469">
        <v>8.4667232000000006</v>
      </c>
    </row>
    <row r="2470" spans="1:13" x14ac:dyDescent="0.25">
      <c r="A2470" s="1">
        <v>41186</v>
      </c>
      <c r="B2470">
        <v>1.1160290808378075</v>
      </c>
      <c r="C2470">
        <v>1.2429695765795257</v>
      </c>
      <c r="D2470">
        <v>2.7650990491787995</v>
      </c>
      <c r="E2470">
        <v>1.6799971074204267</v>
      </c>
      <c r="F2470">
        <v>191.80906515908995</v>
      </c>
      <c r="G2470">
        <v>0.59967224414413445</v>
      </c>
      <c r="H2470">
        <v>7.5393677454392441E-3</v>
      </c>
      <c r="I2470">
        <v>0.1749767800169566</v>
      </c>
      <c r="J2470">
        <v>1.1974638141888048</v>
      </c>
      <c r="K2470">
        <v>0.30440457129518406</v>
      </c>
      <c r="L2470">
        <v>35.01934593033053</v>
      </c>
      <c r="M2470">
        <v>9.7976127999999996</v>
      </c>
    </row>
    <row r="2471" spans="1:13" x14ac:dyDescent="0.25">
      <c r="A2471" s="1">
        <v>41187</v>
      </c>
      <c r="B2471">
        <v>0.69388956205646046</v>
      </c>
      <c r="C2471">
        <v>0.77281464251338283</v>
      </c>
      <c r="D2471">
        <v>4.2446696608337984</v>
      </c>
      <c r="E2471">
        <v>2.0669475943485951</v>
      </c>
      <c r="F2471">
        <v>189.74211756474168</v>
      </c>
      <c r="G2471">
        <v>0.59321013505975562</v>
      </c>
      <c r="H2471">
        <v>0</v>
      </c>
      <c r="I2471">
        <v>0</v>
      </c>
      <c r="J2471">
        <v>1.0074862952574841</v>
      </c>
      <c r="K2471">
        <v>0.24810494963919566</v>
      </c>
      <c r="L2471">
        <v>31.357765516962544</v>
      </c>
      <c r="M2471">
        <v>9.8542463999999992</v>
      </c>
    </row>
    <row r="2472" spans="1:13" x14ac:dyDescent="0.25">
      <c r="A2472" s="1">
        <v>41188</v>
      </c>
      <c r="B2472">
        <v>0</v>
      </c>
      <c r="C2472">
        <v>0</v>
      </c>
      <c r="D2472">
        <v>4.543205396786596</v>
      </c>
      <c r="E2472">
        <v>2.6972903821280467</v>
      </c>
      <c r="F2472">
        <v>187.04482718261517</v>
      </c>
      <c r="G2472">
        <v>0.58477732102555746</v>
      </c>
      <c r="H2472">
        <v>0</v>
      </c>
      <c r="I2472">
        <v>0</v>
      </c>
      <c r="J2472">
        <v>0.81524841984381902</v>
      </c>
      <c r="K2472">
        <v>0.20221794230473822</v>
      </c>
      <c r="L2472">
        <v>25.778782402564165</v>
      </c>
      <c r="M2472">
        <v>9.7126623999999993</v>
      </c>
    </row>
    <row r="2473" spans="1:13" x14ac:dyDescent="0.25">
      <c r="A2473" s="1">
        <v>41189</v>
      </c>
      <c r="B2473">
        <v>1.6769430500259073</v>
      </c>
      <c r="C2473">
        <v>1.8676835833650731</v>
      </c>
      <c r="D2473">
        <v>1.9789807930906145</v>
      </c>
      <c r="E2473">
        <v>1.210452400158009</v>
      </c>
      <c r="F2473">
        <v>187.21057157676984</v>
      </c>
      <c r="G2473">
        <v>0.58529550463026447</v>
      </c>
      <c r="H2473">
        <v>9.3023660567222808E-3</v>
      </c>
      <c r="I2473">
        <v>0.17817519040052701</v>
      </c>
      <c r="J2473">
        <v>0.68289675846413966</v>
      </c>
      <c r="K2473">
        <v>0.19381596237114565</v>
      </c>
      <c r="L2473">
        <v>20.621784231281055</v>
      </c>
      <c r="M2473">
        <v>9.6843456000000003</v>
      </c>
    </row>
    <row r="2474" spans="1:13" x14ac:dyDescent="0.25">
      <c r="A2474" s="1">
        <v>41190</v>
      </c>
      <c r="B2474">
        <v>8.9211355374764203</v>
      </c>
      <c r="C2474">
        <v>9.9358522569153518</v>
      </c>
      <c r="D2474">
        <v>0.54673113171920573</v>
      </c>
      <c r="E2474">
        <v>0.54381652826596361</v>
      </c>
      <c r="F2474">
        <v>194.50718397771249</v>
      </c>
      <c r="G2474">
        <v>0.60810764820383434</v>
      </c>
      <c r="H2474">
        <v>8.9027891757295502E-2</v>
      </c>
      <c r="I2474">
        <v>2.0059327419563462</v>
      </c>
      <c r="J2474">
        <v>0.89344275870527601</v>
      </c>
      <c r="K2474">
        <v>0.48103748196421087</v>
      </c>
      <c r="L2474">
        <v>17.0523888351713</v>
      </c>
      <c r="M2474">
        <v>10.930284800000001</v>
      </c>
    </row>
    <row r="2475" spans="1:13" x14ac:dyDescent="0.25">
      <c r="A2475" s="1">
        <v>41191</v>
      </c>
      <c r="B2475">
        <v>17.718590964168314</v>
      </c>
      <c r="C2475">
        <v>19.733956656205478</v>
      </c>
      <c r="D2475">
        <v>2.739323455341971</v>
      </c>
      <c r="E2475">
        <v>2.642966074665531</v>
      </c>
      <c r="F2475">
        <v>207.70112557463361</v>
      </c>
      <c r="G2475">
        <v>0.64935721354618214</v>
      </c>
      <c r="H2475">
        <v>0.16117096629933667</v>
      </c>
      <c r="I2475">
        <v>3.6439175871240987</v>
      </c>
      <c r="J2475">
        <v>1.7222787247552189</v>
      </c>
      <c r="K2475">
        <v>0.96587535073871489</v>
      </c>
      <c r="L2475">
        <v>29.290704677403344</v>
      </c>
      <c r="M2475">
        <v>14.86632</v>
      </c>
    </row>
    <row r="2476" spans="1:13" x14ac:dyDescent="0.25">
      <c r="A2476" s="1">
        <v>41192</v>
      </c>
      <c r="B2476">
        <v>8.6550112515146273E-4</v>
      </c>
      <c r="C2476">
        <v>9.6394581962956519E-4</v>
      </c>
      <c r="D2476">
        <v>4.1137435560075426</v>
      </c>
      <c r="E2476">
        <v>2.6735753810497656</v>
      </c>
      <c r="F2476">
        <v>205.02755019358514</v>
      </c>
      <c r="G2476">
        <v>0.64099854213868579</v>
      </c>
      <c r="H2476">
        <v>0</v>
      </c>
      <c r="I2476">
        <v>0</v>
      </c>
      <c r="J2476">
        <v>2.2048496026711017</v>
      </c>
      <c r="K2476">
        <v>0.78723671669302886</v>
      </c>
      <c r="L2476">
        <v>50.263922608610706</v>
      </c>
      <c r="M2476">
        <v>36.528672</v>
      </c>
    </row>
    <row r="2477" spans="1:13" x14ac:dyDescent="0.25">
      <c r="A2477" s="1">
        <v>41193</v>
      </c>
      <c r="B2477">
        <v>0</v>
      </c>
      <c r="C2477">
        <v>0</v>
      </c>
      <c r="D2477">
        <v>3.0538604120168218</v>
      </c>
      <c r="E2477">
        <v>1.9580420282278346</v>
      </c>
      <c r="F2477">
        <v>203.06950816535422</v>
      </c>
      <c r="G2477">
        <v>0.63487691563360138</v>
      </c>
      <c r="H2477">
        <v>0</v>
      </c>
      <c r="I2477">
        <v>0</v>
      </c>
      <c r="J2477">
        <v>2.2529369479992045</v>
      </c>
      <c r="K2477">
        <v>0.64163729578111262</v>
      </c>
      <c r="L2477">
        <v>65.928250890918591</v>
      </c>
      <c r="M2477">
        <v>40.776192000000002</v>
      </c>
    </row>
    <row r="2478" spans="1:13" x14ac:dyDescent="0.25">
      <c r="A2478" s="1">
        <v>41194</v>
      </c>
      <c r="B2478">
        <v>0</v>
      </c>
      <c r="C2478">
        <v>0</v>
      </c>
      <c r="D2478">
        <v>3.5183981858379823</v>
      </c>
      <c r="E2478">
        <v>2.2336798589550813</v>
      </c>
      <c r="F2478">
        <v>200.83582830640137</v>
      </c>
      <c r="G2478">
        <v>0.62789353446437257</v>
      </c>
      <c r="H2478">
        <v>0</v>
      </c>
      <c r="I2478">
        <v>0</v>
      </c>
      <c r="J2478">
        <v>1.9614498307736024</v>
      </c>
      <c r="K2478">
        <v>0.5229664859468679</v>
      </c>
      <c r="L2478">
        <v>65.581735676002296</v>
      </c>
      <c r="M2478">
        <v>36.811839999999997</v>
      </c>
    </row>
    <row r="2479" spans="1:13" x14ac:dyDescent="0.25">
      <c r="A2479" s="1">
        <v>41195</v>
      </c>
      <c r="B2479">
        <v>0</v>
      </c>
      <c r="C2479">
        <v>0</v>
      </c>
      <c r="D2479">
        <v>3.0955882774215207</v>
      </c>
      <c r="E2479">
        <v>1.9456954837907598</v>
      </c>
      <c r="F2479">
        <v>198.89013282260774</v>
      </c>
      <c r="G2479">
        <v>0.62181050822043993</v>
      </c>
      <c r="H2479">
        <v>0</v>
      </c>
      <c r="I2479">
        <v>0</v>
      </c>
      <c r="J2479">
        <v>1.5647992540223021</v>
      </c>
      <c r="K2479">
        <v>0.4262438409080731</v>
      </c>
      <c r="L2479">
        <v>53.039929934545079</v>
      </c>
      <c r="M2479">
        <v>30.582144</v>
      </c>
    </row>
    <row r="2480" spans="1:13" x14ac:dyDescent="0.25">
      <c r="A2480" s="1">
        <v>41196</v>
      </c>
      <c r="B2480">
        <v>0</v>
      </c>
      <c r="C2480">
        <v>0</v>
      </c>
      <c r="D2480">
        <v>3.6713874776325857</v>
      </c>
      <c r="E2480">
        <v>2.2823531423016856</v>
      </c>
      <c r="F2480">
        <v>196.60777968030973</v>
      </c>
      <c r="G2480">
        <v>0.61467495480100542</v>
      </c>
      <c r="H2480">
        <v>0</v>
      </c>
      <c r="I2480">
        <v>0</v>
      </c>
      <c r="J2480">
        <v>1.2464636927653923</v>
      </c>
      <c r="K2480">
        <v>0.34741004786017315</v>
      </c>
      <c r="L2480">
        <v>41.994316833747142</v>
      </c>
      <c r="M2480">
        <v>25.032051200000002</v>
      </c>
    </row>
    <row r="2481" spans="1:13" x14ac:dyDescent="0.25">
      <c r="A2481" s="1">
        <v>41197</v>
      </c>
      <c r="B2481">
        <v>4.4659858057815478E-3</v>
      </c>
      <c r="C2481">
        <v>4.9739604292885565E-3</v>
      </c>
      <c r="D2481">
        <v>2.5727134174589277</v>
      </c>
      <c r="E2481">
        <v>1.5762462734192622</v>
      </c>
      <c r="F2481">
        <v>195.03153340689153</v>
      </c>
      <c r="G2481">
        <v>0.60974697530576927</v>
      </c>
      <c r="H2481">
        <v>0</v>
      </c>
      <c r="I2481">
        <v>0</v>
      </c>
      <c r="J2481">
        <v>1.0033244918980058</v>
      </c>
      <c r="K2481">
        <v>0.28315656385105725</v>
      </c>
      <c r="L2481">
        <v>33.619820392737061</v>
      </c>
      <c r="M2481">
        <v>20.359779199999998</v>
      </c>
    </row>
    <row r="2482" spans="1:13" x14ac:dyDescent="0.25">
      <c r="A2482" s="1">
        <v>41198</v>
      </c>
      <c r="B2482">
        <v>13.072771334603067</v>
      </c>
      <c r="C2482">
        <v>14.559707564514452</v>
      </c>
      <c r="D2482">
        <v>2.6390395207405857</v>
      </c>
      <c r="E2482">
        <v>2.5119174861140103</v>
      </c>
      <c r="F2482">
        <v>204.15896061325847</v>
      </c>
      <c r="G2482">
        <v>0.63828298194115507</v>
      </c>
      <c r="H2482">
        <v>0.11352057636698167</v>
      </c>
      <c r="I2482">
        <v>2.70582077376524</v>
      </c>
      <c r="J2482">
        <v>1.2422291619354362</v>
      </c>
      <c r="K2482">
        <v>0.66302197299883581</v>
      </c>
      <c r="L2482">
        <v>28.169079885984321</v>
      </c>
      <c r="M2482">
        <v>17.018396800000001</v>
      </c>
    </row>
    <row r="2483" spans="1:13" x14ac:dyDescent="0.25">
      <c r="A2483" s="1">
        <v>41199</v>
      </c>
      <c r="B2483">
        <v>0</v>
      </c>
      <c r="C2483">
        <v>0</v>
      </c>
      <c r="D2483">
        <v>2.9674290879160639</v>
      </c>
      <c r="E2483">
        <v>1.8980568925484254</v>
      </c>
      <c r="F2483">
        <v>202.26090372071408</v>
      </c>
      <c r="G2483">
        <v>0.63234889308397102</v>
      </c>
      <c r="H2483">
        <v>0</v>
      </c>
      <c r="I2483">
        <v>0</v>
      </c>
      <c r="J2483">
        <v>1.4619756984969687</v>
      </c>
      <c r="K2483">
        <v>0.5403960673804763</v>
      </c>
      <c r="L2483">
        <v>32.542696820766025</v>
      </c>
      <c r="M2483">
        <v>14.724736</v>
      </c>
    </row>
    <row r="2484" spans="1:13" x14ac:dyDescent="0.25">
      <c r="A2484" s="1">
        <v>41200</v>
      </c>
      <c r="B2484">
        <v>0</v>
      </c>
      <c r="C2484">
        <v>0</v>
      </c>
      <c r="D2484">
        <v>2.5300323316924196</v>
      </c>
      <c r="E2484">
        <v>1.5980473699121085</v>
      </c>
      <c r="F2484">
        <v>200.66285635080445</v>
      </c>
      <c r="G2484">
        <v>0.62735275459714213</v>
      </c>
      <c r="H2484">
        <v>0</v>
      </c>
      <c r="I2484">
        <v>0</v>
      </c>
      <c r="J2484">
        <v>1.5238411600741859</v>
      </c>
      <c r="K2484">
        <v>0.44044982147341416</v>
      </c>
      <c r="L2484">
        <v>41.628369674125693</v>
      </c>
      <c r="M2484">
        <v>16.282160000000001</v>
      </c>
    </row>
    <row r="2485" spans="1:13" x14ac:dyDescent="0.25">
      <c r="A2485" s="1">
        <v>41201</v>
      </c>
      <c r="B2485">
        <v>1.8206854768910297</v>
      </c>
      <c r="C2485">
        <v>2.0277757050892218</v>
      </c>
      <c r="D2485">
        <v>3.725553580622408</v>
      </c>
      <c r="E2485">
        <v>1.964458459792068</v>
      </c>
      <c r="F2485">
        <v>199.66375603942564</v>
      </c>
      <c r="G2485">
        <v>0.62422916538956086</v>
      </c>
      <c r="H2485">
        <v>5.5631508103733806E-3</v>
      </c>
      <c r="I2485">
        <v>0.12396692053975149</v>
      </c>
      <c r="J2485">
        <v>1.3895093376550176</v>
      </c>
      <c r="K2485">
        <v>0.37944521322370289</v>
      </c>
      <c r="L2485">
        <v>42.641641003686892</v>
      </c>
      <c r="M2485">
        <v>16.905129599999999</v>
      </c>
    </row>
    <row r="2486" spans="1:13" x14ac:dyDescent="0.25">
      <c r="A2486" s="1">
        <v>41202</v>
      </c>
      <c r="B2486">
        <v>3.0032889042755813E-2</v>
      </c>
      <c r="C2486">
        <v>3.3448919941145974E-2</v>
      </c>
      <c r="D2486">
        <v>3.4689286253328642</v>
      </c>
      <c r="E2486">
        <v>2.1454559007582503</v>
      </c>
      <c r="F2486">
        <v>197.51830013866677</v>
      </c>
      <c r="G2486">
        <v>0.6175216077793193</v>
      </c>
      <c r="H2486">
        <v>0</v>
      </c>
      <c r="I2486">
        <v>0</v>
      </c>
      <c r="J2486">
        <v>1.1675327063525101</v>
      </c>
      <c r="K2486">
        <v>0.30926682578104481</v>
      </c>
      <c r="L2486">
        <v>36.659421831594713</v>
      </c>
      <c r="M2486">
        <v>15.121171199999999</v>
      </c>
    </row>
    <row r="2487" spans="1:13" x14ac:dyDescent="0.25">
      <c r="A2487" s="1">
        <v>41203</v>
      </c>
      <c r="B2487">
        <v>0</v>
      </c>
      <c r="C2487">
        <v>0</v>
      </c>
      <c r="D2487">
        <v>3.0658168868790967</v>
      </c>
      <c r="E2487">
        <v>1.8938784149816514</v>
      </c>
      <c r="F2487">
        <v>195.62442172368492</v>
      </c>
      <c r="G2487">
        <v>0.61160058252274796</v>
      </c>
      <c r="H2487">
        <v>0</v>
      </c>
      <c r="I2487">
        <v>0</v>
      </c>
      <c r="J2487">
        <v>0.96095187958642936</v>
      </c>
      <c r="K2487">
        <v>0.2520679302186743</v>
      </c>
      <c r="L2487">
        <v>29.653125744442836</v>
      </c>
      <c r="M2487">
        <v>14.328300799999999</v>
      </c>
    </row>
    <row r="2488" spans="1:13" x14ac:dyDescent="0.25">
      <c r="A2488" s="1">
        <v>41204</v>
      </c>
      <c r="B2488">
        <v>0</v>
      </c>
      <c r="C2488">
        <v>0</v>
      </c>
      <c r="D2488">
        <v>2.7611522016268184</v>
      </c>
      <c r="E2488">
        <v>1.6883343872415617</v>
      </c>
      <c r="F2488">
        <v>193.93608733644461</v>
      </c>
      <c r="G2488">
        <v>0.60632217052473747</v>
      </c>
      <c r="H2488">
        <v>0</v>
      </c>
      <c r="I2488">
        <v>0</v>
      </c>
      <c r="J2488">
        <v>0.79551587151930103</v>
      </c>
      <c r="K2488">
        <v>0.20544796967558154</v>
      </c>
      <c r="L2488">
        <v>23.861777005182827</v>
      </c>
      <c r="M2488">
        <v>12.5443424</v>
      </c>
    </row>
    <row r="2489" spans="1:13" x14ac:dyDescent="0.25">
      <c r="A2489" s="1">
        <v>41205</v>
      </c>
      <c r="B2489">
        <v>0</v>
      </c>
      <c r="C2489">
        <v>0</v>
      </c>
      <c r="D2489">
        <v>2.8238457624480118</v>
      </c>
      <c r="E2489">
        <v>1.7115862183569528</v>
      </c>
      <c r="F2489">
        <v>192.22450111808774</v>
      </c>
      <c r="G2489">
        <v>0.60097106395551159</v>
      </c>
      <c r="H2489">
        <v>0</v>
      </c>
      <c r="I2489">
        <v>0</v>
      </c>
      <c r="J2489">
        <v>0.66474833752585127</v>
      </c>
      <c r="K2489">
        <v>0.1674503702521804</v>
      </c>
      <c r="L2489">
        <v>19.547093809033171</v>
      </c>
      <c r="M2489">
        <v>9.1463263999999995</v>
      </c>
    </row>
    <row r="2490" spans="1:13" x14ac:dyDescent="0.25">
      <c r="A2490" s="1">
        <v>41206</v>
      </c>
      <c r="B2490">
        <v>0</v>
      </c>
      <c r="C2490">
        <v>0</v>
      </c>
      <c r="D2490">
        <v>3.0961447520109324</v>
      </c>
      <c r="E2490">
        <v>1.8612392934979323</v>
      </c>
      <c r="F2490">
        <v>190.36326182458942</v>
      </c>
      <c r="G2490">
        <v>0.5951520817134931</v>
      </c>
      <c r="H2490">
        <v>0</v>
      </c>
      <c r="I2490">
        <v>0</v>
      </c>
      <c r="J2490">
        <v>0.55685296995684219</v>
      </c>
      <c r="K2490">
        <v>0.13648042636716942</v>
      </c>
      <c r="L2490">
        <v>16.688790906452269</v>
      </c>
      <c r="M2490">
        <v>9.2595936000000005</v>
      </c>
    </row>
    <row r="2491" spans="1:13" x14ac:dyDescent="0.25">
      <c r="A2491" s="1">
        <v>41207</v>
      </c>
      <c r="B2491">
        <v>0</v>
      </c>
      <c r="C2491">
        <v>0</v>
      </c>
      <c r="D2491">
        <v>3.1468792616991923</v>
      </c>
      <c r="E2491">
        <v>1.8724876824886008</v>
      </c>
      <c r="F2491">
        <v>188.4907741421022</v>
      </c>
      <c r="G2491">
        <v>0.58929793248566908</v>
      </c>
      <c r="H2491">
        <v>0</v>
      </c>
      <c r="I2491">
        <v>0</v>
      </c>
      <c r="J2491">
        <v>0.45884272450815033</v>
      </c>
      <c r="K2491">
        <v>0.11123837321656825</v>
      </c>
      <c r="L2491">
        <v>13.959041775478795</v>
      </c>
      <c r="M2491">
        <v>8.1552384</v>
      </c>
    </row>
    <row r="2492" spans="1:13" x14ac:dyDescent="0.25">
      <c r="A2492" s="1">
        <v>41208</v>
      </c>
      <c r="B2492">
        <v>0</v>
      </c>
      <c r="C2492">
        <v>0</v>
      </c>
      <c r="D2492">
        <v>1.7618243133205409</v>
      </c>
      <c r="E2492">
        <v>1.0358635414150679</v>
      </c>
      <c r="F2492">
        <v>187.4549106006871</v>
      </c>
      <c r="G2492">
        <v>0.58605940664231249</v>
      </c>
      <c r="H2492">
        <v>0</v>
      </c>
      <c r="I2492">
        <v>0</v>
      </c>
      <c r="J2492">
        <v>0.37421219691027879</v>
      </c>
      <c r="K2492">
        <v>9.0664837480643121E-2</v>
      </c>
      <c r="L2492">
        <v>11.431309070521882</v>
      </c>
      <c r="M2492">
        <v>8.1552384</v>
      </c>
    </row>
    <row r="2493" spans="1:13" x14ac:dyDescent="0.25">
      <c r="A2493" s="1">
        <v>41209</v>
      </c>
      <c r="B2493">
        <v>0.34249610524493729</v>
      </c>
      <c r="C2493">
        <v>0.38145263974380966</v>
      </c>
      <c r="D2493">
        <v>1.2331992159328111</v>
      </c>
      <c r="E2493">
        <v>0.53064955629663368</v>
      </c>
      <c r="F2493">
        <v>186.95709054079319</v>
      </c>
      <c r="G2493">
        <v>0.58450302101347185</v>
      </c>
      <c r="H2493">
        <v>2.5282046344733374E-4</v>
      </c>
      <c r="I2493">
        <v>4.280223101328761E-3</v>
      </c>
      <c r="J2493">
        <v>0.30507684681984293</v>
      </c>
      <c r="K2493">
        <v>7.4618108755998183E-2</v>
      </c>
      <c r="L2493">
        <v>9.3505667623667392</v>
      </c>
      <c r="M2493">
        <v>8.2118719999999996</v>
      </c>
    </row>
    <row r="2494" spans="1:13" x14ac:dyDescent="0.25">
      <c r="A2494" s="1">
        <v>41210</v>
      </c>
      <c r="B2494">
        <v>0.16704171715423227</v>
      </c>
      <c r="C2494">
        <v>0.18604154318850638</v>
      </c>
      <c r="D2494">
        <v>1.9193066221719457</v>
      </c>
      <c r="E2494">
        <v>1.1280497313228512</v>
      </c>
      <c r="F2494">
        <v>185.97259975620167</v>
      </c>
      <c r="G2494">
        <v>0.58142510705957329</v>
      </c>
      <c r="H2494">
        <v>1.3064750236030057E-3</v>
      </c>
      <c r="I2494">
        <v>2.1299558635073837E-2</v>
      </c>
      <c r="J2494">
        <v>0.25083699463641068</v>
      </c>
      <c r="K2494">
        <v>6.4509160085518519E-2</v>
      </c>
      <c r="L2494">
        <v>7.9569013157927975</v>
      </c>
      <c r="M2494">
        <v>6.1447456000000003</v>
      </c>
    </row>
    <row r="2495" spans="1:13" x14ac:dyDescent="0.25">
      <c r="A2495" s="1">
        <v>41211</v>
      </c>
      <c r="B2495">
        <v>2.6792625930412393</v>
      </c>
      <c r="C2495">
        <v>2.984009958161697</v>
      </c>
      <c r="D2495">
        <v>1.3424228117654817</v>
      </c>
      <c r="E2495">
        <v>0.96931077383529884</v>
      </c>
      <c r="F2495">
        <v>187.31477489451109</v>
      </c>
      <c r="G2495">
        <v>0.58562128609083541</v>
      </c>
      <c r="H2495">
        <v>1.7419921679826419E-2</v>
      </c>
      <c r="I2495">
        <v>0.36052228185480567</v>
      </c>
      <c r="J2495">
        <v>0.264286114231785</v>
      </c>
      <c r="K2495">
        <v>0.10988366200911251</v>
      </c>
      <c r="L2495">
        <v>6.5631947923163176</v>
      </c>
      <c r="M2495">
        <v>6.6261311999999997</v>
      </c>
    </row>
    <row r="2496" spans="1:13" x14ac:dyDescent="0.25">
      <c r="A2496" s="1">
        <v>41212</v>
      </c>
      <c r="B2496">
        <v>9.4025965033756496</v>
      </c>
      <c r="C2496">
        <v>10.472076037458891</v>
      </c>
      <c r="D2496">
        <v>1.0101018546653233</v>
      </c>
      <c r="E2496">
        <v>1.0101018546653233</v>
      </c>
      <c r="F2496">
        <v>194.75998260605024</v>
      </c>
      <c r="G2496">
        <v>0.60889799834002867</v>
      </c>
      <c r="H2496">
        <v>8.9674828962241077E-2</v>
      </c>
      <c r="I2496">
        <v>1.9270916422986977</v>
      </c>
      <c r="J2496">
        <v>0.59175905501158943</v>
      </c>
      <c r="K2496">
        <v>0.39687997953031445</v>
      </c>
      <c r="L2496">
        <v>9.2446460549137157</v>
      </c>
      <c r="M2496">
        <v>8.2401888000000003</v>
      </c>
    </row>
    <row r="2497" spans="1:13" x14ac:dyDescent="0.25">
      <c r="A2497" s="1">
        <v>41213</v>
      </c>
      <c r="B2497">
        <v>0.58088973515666442</v>
      </c>
      <c r="C2497">
        <v>0.64696187630257196</v>
      </c>
      <c r="D2497">
        <v>1.9038155031573307</v>
      </c>
      <c r="E2497">
        <v>0.80743343587407768</v>
      </c>
      <c r="F2497">
        <v>193.98788597490304</v>
      </c>
      <c r="G2497">
        <v>0.60648411389139478</v>
      </c>
      <c r="H2497">
        <v>1.2587015658987991E-4</v>
      </c>
      <c r="I2497">
        <v>2.3625590754850494E-3</v>
      </c>
      <c r="J2497">
        <v>0.82509379209620326</v>
      </c>
      <c r="K2497">
        <v>0.32389287622975449</v>
      </c>
      <c r="L2497">
        <v>14.421608026727734</v>
      </c>
      <c r="M2497">
        <v>9.6843456000000003</v>
      </c>
    </row>
    <row r="2498" spans="1:13" x14ac:dyDescent="0.25">
      <c r="A2498" s="1">
        <v>41214</v>
      </c>
      <c r="B2498">
        <v>0</v>
      </c>
      <c r="C2498">
        <v>0</v>
      </c>
      <c r="D2498">
        <v>2.4398448041117629</v>
      </c>
      <c r="E2498">
        <v>1.482219364460011</v>
      </c>
      <c r="F2498">
        <v>192.50566661044246</v>
      </c>
      <c r="G2498">
        <v>0.60185010031199471</v>
      </c>
      <c r="H2498">
        <v>0</v>
      </c>
      <c r="I2498">
        <v>0</v>
      </c>
      <c r="J2498">
        <v>0.92588658891814302</v>
      </c>
      <c r="K2498">
        <v>0.26398889281972293</v>
      </c>
      <c r="L2498">
        <v>20.945296990531141</v>
      </c>
      <c r="M2498">
        <v>10.1657312</v>
      </c>
    </row>
    <row r="2499" spans="1:13" x14ac:dyDescent="0.25">
      <c r="A2499" s="1">
        <v>41215</v>
      </c>
      <c r="B2499">
        <v>0</v>
      </c>
      <c r="C2499">
        <v>0</v>
      </c>
      <c r="D2499">
        <v>1.7252206514284729</v>
      </c>
      <c r="E2499">
        <v>1.0387971221324115</v>
      </c>
      <c r="F2499">
        <v>191.4668694883097</v>
      </c>
      <c r="G2499">
        <v>0.59860240291602618</v>
      </c>
      <c r="H2499">
        <v>0</v>
      </c>
      <c r="I2499">
        <v>0</v>
      </c>
      <c r="J2499">
        <v>0.88741595006595342</v>
      </c>
      <c r="K2499">
        <v>0.21516415039257653</v>
      </c>
      <c r="L2499">
        <v>25.228157679600415</v>
      </c>
      <c r="M2499">
        <v>10.194048</v>
      </c>
    </row>
    <row r="2500" spans="1:13" x14ac:dyDescent="0.25">
      <c r="A2500" s="1">
        <v>41216</v>
      </c>
      <c r="B2500">
        <v>0</v>
      </c>
      <c r="C2500">
        <v>0</v>
      </c>
      <c r="D2500">
        <v>2.1992159170016192</v>
      </c>
      <c r="E2500">
        <v>1.3174030672752113</v>
      </c>
      <c r="F2500">
        <v>190.1494664210316</v>
      </c>
      <c r="G2500">
        <v>0.5944836713370889</v>
      </c>
      <c r="H2500">
        <v>0</v>
      </c>
      <c r="I2500">
        <v>0</v>
      </c>
      <c r="J2500">
        <v>0.7470954159811638</v>
      </c>
      <c r="K2500">
        <v>0.17536954346702002</v>
      </c>
      <c r="L2500">
        <v>22.984274317130009</v>
      </c>
      <c r="M2500">
        <v>9.5710783999999993</v>
      </c>
    </row>
    <row r="2501" spans="1:13" x14ac:dyDescent="0.25">
      <c r="A2501" s="1">
        <v>41217</v>
      </c>
      <c r="B2501">
        <v>0.53884369049680891</v>
      </c>
      <c r="C2501">
        <v>0.60013338838494934</v>
      </c>
      <c r="D2501">
        <v>1.8125098738550676</v>
      </c>
      <c r="E2501">
        <v>0.76138966556521903</v>
      </c>
      <c r="F2501">
        <v>189.43621623006942</v>
      </c>
      <c r="G2501">
        <v>0.59225376451649303</v>
      </c>
      <c r="H2501">
        <v>1.1932908014326921E-4</v>
      </c>
      <c r="I2501">
        <v>2.6953723442206092E-3</v>
      </c>
      <c r="J2501">
        <v>0.60084931140266284</v>
      </c>
      <c r="K2501">
        <v>0.14333804089897845</v>
      </c>
      <c r="L2501">
        <v>18.640915782733366</v>
      </c>
      <c r="M2501">
        <v>10.3073152</v>
      </c>
    </row>
    <row r="2502" spans="1:13" x14ac:dyDescent="0.25">
      <c r="A2502" s="1">
        <v>41218</v>
      </c>
      <c r="B2502">
        <v>2.6224684092089286E-2</v>
      </c>
      <c r="C2502">
        <v>2.9207558334775875E-2</v>
      </c>
      <c r="D2502">
        <v>2.2881822920106916</v>
      </c>
      <c r="E2502">
        <v>1.3406973336854393</v>
      </c>
      <c r="F2502">
        <v>188.09551889638564</v>
      </c>
      <c r="G2502">
        <v>0.58806220569657397</v>
      </c>
      <c r="H2502">
        <v>0</v>
      </c>
      <c r="I2502">
        <v>0</v>
      </c>
      <c r="J2502">
        <v>0.482723628081622</v>
      </c>
      <c r="K2502">
        <v>0.11682767202643597</v>
      </c>
      <c r="L2502">
        <v>14.889772854995554</v>
      </c>
      <c r="M2502">
        <v>10.080780799999999</v>
      </c>
    </row>
    <row r="2503" spans="1:13" x14ac:dyDescent="0.25">
      <c r="A2503" s="1">
        <v>41219</v>
      </c>
      <c r="B2503">
        <v>0</v>
      </c>
      <c r="C2503">
        <v>0</v>
      </c>
      <c r="D2503">
        <v>0.95918442971881934</v>
      </c>
      <c r="E2503">
        <v>0.56462104091737786</v>
      </c>
      <c r="F2503">
        <v>187.53089785546527</v>
      </c>
      <c r="G2503">
        <v>0.58629697334732644</v>
      </c>
      <c r="H2503">
        <v>0</v>
      </c>
      <c r="I2503">
        <v>0</v>
      </c>
      <c r="J2503">
        <v>0.39047180198715975</v>
      </c>
      <c r="K2503">
        <v>9.5220395545493192E-2</v>
      </c>
      <c r="L2503">
        <v>12.016763732315287</v>
      </c>
      <c r="M2503">
        <v>9.5710783999999993</v>
      </c>
    </row>
    <row r="2504" spans="1:13" x14ac:dyDescent="0.25">
      <c r="A2504" s="1">
        <v>41220</v>
      </c>
      <c r="B2504">
        <v>0.35570365241474228</v>
      </c>
      <c r="C2504">
        <v>0.39616245295136115</v>
      </c>
      <c r="D2504">
        <v>2.2713772746592364</v>
      </c>
      <c r="E2504">
        <v>1.1248129413502586</v>
      </c>
      <c r="F2504">
        <v>186.42419864416024</v>
      </c>
      <c r="G2504">
        <v>0.58283698672424267</v>
      </c>
      <c r="H2504">
        <v>1.7823099420412175E-5</v>
      </c>
      <c r="I2504">
        <v>3.3764876009880005E-4</v>
      </c>
      <c r="J2504">
        <v>0.31693060173958904</v>
      </c>
      <c r="K2504">
        <v>7.7661497711762825E-2</v>
      </c>
      <c r="L2504">
        <v>9.7228939115179891</v>
      </c>
      <c r="M2504">
        <v>9.4011776000000005</v>
      </c>
    </row>
    <row r="2505" spans="1:13" x14ac:dyDescent="0.25">
      <c r="A2505" s="1">
        <v>41221</v>
      </c>
      <c r="B2505">
        <v>0.25722693439501532</v>
      </c>
      <c r="C2505">
        <v>0.28648469759390915</v>
      </c>
      <c r="D2505">
        <v>2.5925146382717741</v>
      </c>
      <c r="E2505">
        <v>1.3657440488348684</v>
      </c>
      <c r="F2505">
        <v>185.07394443823983</v>
      </c>
      <c r="G2505">
        <v>0.57861554927988035</v>
      </c>
      <c r="H2505">
        <v>8.397426177259086E-6</v>
      </c>
      <c r="I2505">
        <v>1.3696085518796988E-4</v>
      </c>
      <c r="J2505">
        <v>0.25795665865376644</v>
      </c>
      <c r="K2505">
        <v>6.332010675348039E-2</v>
      </c>
      <c r="L2505">
        <v>7.9055433585199655</v>
      </c>
      <c r="M2505">
        <v>9.2595936000000005</v>
      </c>
    </row>
    <row r="2506" spans="1:13" x14ac:dyDescent="0.25">
      <c r="A2506" s="1">
        <v>41222</v>
      </c>
      <c r="B2506">
        <v>0</v>
      </c>
      <c r="C2506">
        <v>0</v>
      </c>
      <c r="D2506">
        <v>2.176436526625896</v>
      </c>
      <c r="E2506">
        <v>1.2598628012805437</v>
      </c>
      <c r="F2506">
        <v>183.8140816369594</v>
      </c>
      <c r="G2506">
        <v>0.57467671170340817</v>
      </c>
      <c r="H2506">
        <v>0</v>
      </c>
      <c r="I2506">
        <v>0</v>
      </c>
      <c r="J2506">
        <v>0.21014476588216702</v>
      </c>
      <c r="K2506">
        <v>5.1609053800926209E-2</v>
      </c>
      <c r="L2506">
        <v>6.4365833713336302</v>
      </c>
      <c r="M2506">
        <v>8.8914752000000004</v>
      </c>
    </row>
    <row r="2507" spans="1:13" x14ac:dyDescent="0.25">
      <c r="A2507" s="1">
        <v>41223</v>
      </c>
      <c r="B2507">
        <v>0</v>
      </c>
      <c r="C2507">
        <v>0</v>
      </c>
      <c r="D2507">
        <v>2.3212306995805818</v>
      </c>
      <c r="E2507">
        <v>1.3355567565627768</v>
      </c>
      <c r="F2507">
        <v>182.47852488039757</v>
      </c>
      <c r="G2507">
        <v>0.57050122439406004</v>
      </c>
      <c r="H2507">
        <v>0</v>
      </c>
      <c r="I2507">
        <v>0</v>
      </c>
      <c r="J2507">
        <v>0.17126877779673055</v>
      </c>
      <c r="K2507">
        <v>4.2063959945557491E-2</v>
      </c>
      <c r="L2507">
        <v>5.2460573462197617</v>
      </c>
      <c r="M2507">
        <v>7.2774175999999997</v>
      </c>
    </row>
    <row r="2508" spans="1:13" x14ac:dyDescent="0.25">
      <c r="A2508" s="1">
        <v>41224</v>
      </c>
      <c r="B2508">
        <v>0</v>
      </c>
      <c r="C2508">
        <v>0</v>
      </c>
      <c r="D2508">
        <v>2.6280285374262413</v>
      </c>
      <c r="E2508">
        <v>1.5005356802540439</v>
      </c>
      <c r="F2508">
        <v>180.97798920014296</v>
      </c>
      <c r="G2508">
        <v>0.5658099466484009</v>
      </c>
      <c r="H2508">
        <v>0</v>
      </c>
      <c r="I2508">
        <v>0</v>
      </c>
      <c r="J2508">
        <v>0.13958999537055408</v>
      </c>
      <c r="K2508">
        <v>3.42842310794267E-2</v>
      </c>
      <c r="L2508">
        <v>4.2760130321903906</v>
      </c>
      <c r="M2508">
        <v>6.6827648000000002</v>
      </c>
    </row>
    <row r="2509" spans="1:13" x14ac:dyDescent="0.25">
      <c r="A2509" s="1">
        <v>41225</v>
      </c>
      <c r="B2509">
        <v>0</v>
      </c>
      <c r="C2509">
        <v>0</v>
      </c>
      <c r="D2509">
        <v>1.9335482496308918</v>
      </c>
      <c r="E2509">
        <v>1.0926752975339604</v>
      </c>
      <c r="F2509">
        <v>179.88531390260701</v>
      </c>
      <c r="G2509">
        <v>0.56239380441731202</v>
      </c>
      <c r="H2509">
        <v>0</v>
      </c>
      <c r="I2509">
        <v>0</v>
      </c>
      <c r="J2509">
        <v>0.11376575652307332</v>
      </c>
      <c r="K2509">
        <v>2.7943362969838948E-2</v>
      </c>
      <c r="L2509">
        <v>3.4848005270821139</v>
      </c>
      <c r="M2509">
        <v>7.0225663999999997</v>
      </c>
    </row>
    <row r="2510" spans="1:13" x14ac:dyDescent="0.25">
      <c r="A2510" s="1">
        <v>41226</v>
      </c>
      <c r="B2510">
        <v>0.61116496451446134</v>
      </c>
      <c r="C2510">
        <v>0.68068070107321599</v>
      </c>
      <c r="D2510">
        <v>0.62792747264415227</v>
      </c>
      <c r="E2510">
        <v>0.40833509654185973</v>
      </c>
      <c r="F2510">
        <v>180.0196807601989</v>
      </c>
      <c r="G2510">
        <v>0.56281388922906794</v>
      </c>
      <c r="H2510">
        <v>4.0765130177059022E-3</v>
      </c>
      <c r="I2510">
        <v>7.8166886633405694E-2</v>
      </c>
      <c r="J2510">
        <v>0.10452483757600262</v>
      </c>
      <c r="K2510">
        <v>3.5532031249752245E-2</v>
      </c>
      <c r="L2510">
        <v>2.8479605428908847</v>
      </c>
      <c r="M2510">
        <v>7.1358335999999998</v>
      </c>
    </row>
    <row r="2511" spans="1:13" x14ac:dyDescent="0.25">
      <c r="A2511" s="1">
        <v>41227</v>
      </c>
      <c r="B2511">
        <v>3.5315734810454193</v>
      </c>
      <c r="C2511">
        <v>3.9332652435000246</v>
      </c>
      <c r="D2511">
        <v>1.7841940765675943</v>
      </c>
      <c r="E2511">
        <v>1.7058379320976251</v>
      </c>
      <c r="F2511">
        <v>181.7489174950222</v>
      </c>
      <c r="G2511">
        <v>0.56822017840819727</v>
      </c>
      <c r="H2511">
        <v>2.0587804658380067E-2</v>
      </c>
      <c r="I2511">
        <v>0.40935540789114228</v>
      </c>
      <c r="J2511">
        <v>0.16822320467816931</v>
      </c>
      <c r="K2511">
        <v>9.4009302016474144E-2</v>
      </c>
      <c r="L2511">
        <v>3.1162265881250928</v>
      </c>
      <c r="M2511">
        <v>7.2207840000000001</v>
      </c>
    </row>
    <row r="2512" spans="1:13" x14ac:dyDescent="0.25">
      <c r="A2512" s="1">
        <v>41228</v>
      </c>
      <c r="B2512">
        <v>0</v>
      </c>
      <c r="C2512">
        <v>0</v>
      </c>
      <c r="D2512">
        <v>0.63128693035155359</v>
      </c>
      <c r="E2512">
        <v>0.35780924762866317</v>
      </c>
      <c r="F2512">
        <v>181.3911082473935</v>
      </c>
      <c r="G2512">
        <v>0.5671015228622589</v>
      </c>
      <c r="H2512">
        <v>0</v>
      </c>
      <c r="I2512">
        <v>0</v>
      </c>
      <c r="J2512">
        <v>0.21175258078843451</v>
      </c>
      <c r="K2512">
        <v>7.6622282783643386E-2</v>
      </c>
      <c r="L2512">
        <v>4.6932362988839529</v>
      </c>
      <c r="M2512">
        <v>7.503952</v>
      </c>
    </row>
    <row r="2513" spans="1:13" x14ac:dyDescent="0.25">
      <c r="A2513" s="1">
        <v>41229</v>
      </c>
      <c r="B2513">
        <v>3.3407824130170223</v>
      </c>
      <c r="C2513">
        <v>3.7207730270209036</v>
      </c>
      <c r="D2513">
        <v>1.7600698726007742</v>
      </c>
      <c r="E2513">
        <v>1.6375522416720838</v>
      </c>
      <c r="F2513">
        <v>182.99074184084</v>
      </c>
      <c r="G2513">
        <v>0.57210262052151173</v>
      </c>
      <c r="H2513">
        <v>1.8940611773474472E-2</v>
      </c>
      <c r="I2513">
        <v>0.35749436281900016</v>
      </c>
      <c r="J2513">
        <v>0.27851275148759302</v>
      </c>
      <c r="K2513">
        <v>0.11966817142284343</v>
      </c>
      <c r="L2513">
        <v>6.0982596388331727</v>
      </c>
      <c r="M2513">
        <v>8.4950399999999995</v>
      </c>
    </row>
    <row r="2514" spans="1:13" x14ac:dyDescent="0.25">
      <c r="A2514" s="1">
        <v>41230</v>
      </c>
      <c r="B2514">
        <v>0</v>
      </c>
      <c r="C2514">
        <v>0</v>
      </c>
      <c r="D2514">
        <v>1.380190948261774</v>
      </c>
      <c r="E2514">
        <v>0.79032519880836261</v>
      </c>
      <c r="F2514">
        <v>182.20041664203129</v>
      </c>
      <c r="G2514">
        <v>0.56963174624255675</v>
      </c>
      <c r="H2514">
        <v>0</v>
      </c>
      <c r="I2514">
        <v>0</v>
      </c>
      <c r="J2514">
        <v>0.30618523310871509</v>
      </c>
      <c r="K2514">
        <v>9.7535544614040917E-2</v>
      </c>
      <c r="L2514">
        <v>7.8810830404124186</v>
      </c>
      <c r="M2514">
        <v>8.2685055999999992</v>
      </c>
    </row>
    <row r="2515" spans="1:13" x14ac:dyDescent="0.25">
      <c r="A2515" s="1">
        <v>41231</v>
      </c>
      <c r="B2515">
        <v>0</v>
      </c>
      <c r="C2515">
        <v>0</v>
      </c>
      <c r="D2515">
        <v>1.0446290419316642</v>
      </c>
      <c r="E2515">
        <v>0.59344885804976144</v>
      </c>
      <c r="F2515">
        <v>181.60696778398116</v>
      </c>
      <c r="G2515">
        <v>0.56777638654828322</v>
      </c>
      <c r="H2515">
        <v>0</v>
      </c>
      <c r="I2515">
        <v>0</v>
      </c>
      <c r="J2515">
        <v>0.2900699899203617</v>
      </c>
      <c r="K2515">
        <v>7.9496346856868613E-2</v>
      </c>
      <c r="L2515">
        <v>7.472072233289329</v>
      </c>
      <c r="M2515">
        <v>6.5411808000000002</v>
      </c>
    </row>
    <row r="2516" spans="1:13" x14ac:dyDescent="0.25">
      <c r="A2516" s="1">
        <v>41232</v>
      </c>
      <c r="B2516">
        <v>0</v>
      </c>
      <c r="C2516">
        <v>0</v>
      </c>
      <c r="D2516">
        <v>1.538402341876034</v>
      </c>
      <c r="E2516">
        <v>0.87377237417193743</v>
      </c>
      <c r="F2516">
        <v>180.73319540980864</v>
      </c>
      <c r="G2516">
        <v>0.56504462285371237</v>
      </c>
      <c r="H2516">
        <v>0</v>
      </c>
      <c r="I2516">
        <v>0</v>
      </c>
      <c r="J2516">
        <v>0.26285651609088495</v>
      </c>
      <c r="K2516">
        <v>6.4793498499394683E-2</v>
      </c>
      <c r="L2516">
        <v>6.6755835992912607</v>
      </c>
      <c r="M2516">
        <v>6.7110816</v>
      </c>
    </row>
    <row r="2517" spans="1:13" x14ac:dyDescent="0.25">
      <c r="A2517" s="1">
        <v>41233</v>
      </c>
      <c r="B2517">
        <v>0</v>
      </c>
      <c r="C2517">
        <v>0</v>
      </c>
      <c r="D2517">
        <v>1.0533136523088</v>
      </c>
      <c r="E2517">
        <v>0.59569800772259451</v>
      </c>
      <c r="F2517">
        <v>180.13749740208573</v>
      </c>
      <c r="G2517">
        <v>0.56318223141341417</v>
      </c>
      <c r="H2517">
        <v>0</v>
      </c>
      <c r="I2517">
        <v>0</v>
      </c>
      <c r="J2517">
        <v>0.23283232404896281</v>
      </c>
      <c r="K2517">
        <v>5.2809941761851012E-2</v>
      </c>
      <c r="L2517">
        <v>6.6689376628859902</v>
      </c>
      <c r="M2517">
        <v>7.6738527999999997</v>
      </c>
    </row>
    <row r="2518" spans="1:13" x14ac:dyDescent="0.25">
      <c r="A2518" s="1">
        <v>41234</v>
      </c>
      <c r="B2518">
        <v>0</v>
      </c>
      <c r="C2518">
        <v>0</v>
      </c>
      <c r="D2518">
        <v>1.1511836207511394</v>
      </c>
      <c r="E2518">
        <v>0.64811251135289738</v>
      </c>
      <c r="F2518">
        <v>179.48938489073379</v>
      </c>
      <c r="G2518">
        <v>0.561155971164356</v>
      </c>
      <c r="H2518">
        <v>0</v>
      </c>
      <c r="I2518">
        <v>0</v>
      </c>
      <c r="J2518">
        <v>0.19200855318392068</v>
      </c>
      <c r="K2518">
        <v>4.3042743693120868E-2</v>
      </c>
      <c r="L2518">
        <v>5.7388216722653622</v>
      </c>
      <c r="M2518">
        <v>7.7871199999999998</v>
      </c>
    </row>
    <row r="2519" spans="1:13" x14ac:dyDescent="0.25">
      <c r="A2519" s="1">
        <v>41235</v>
      </c>
      <c r="B2519">
        <v>0</v>
      </c>
      <c r="C2519">
        <v>0</v>
      </c>
      <c r="D2519">
        <v>1.2118676899988297</v>
      </c>
      <c r="E2519">
        <v>0.68159465961502452</v>
      </c>
      <c r="F2519">
        <v>178.80779023111839</v>
      </c>
      <c r="G2519">
        <v>0.55902503226015454</v>
      </c>
      <c r="H2519">
        <v>0</v>
      </c>
      <c r="I2519">
        <v>0</v>
      </c>
      <c r="J2519">
        <v>0.15469645660458398</v>
      </c>
      <c r="K2519">
        <v>3.508198878511206E-2</v>
      </c>
      <c r="L2519">
        <v>4.6437011562015549</v>
      </c>
      <c r="M2519">
        <v>8.1269215999999993</v>
      </c>
    </row>
    <row r="2520" spans="1:13" x14ac:dyDescent="0.25">
      <c r="A2520" s="1">
        <v>41236</v>
      </c>
      <c r="B2520">
        <v>0</v>
      </c>
      <c r="C2520">
        <v>0</v>
      </c>
      <c r="D2520">
        <v>1.7075371255817524</v>
      </c>
      <c r="E2520">
        <v>0.95666455005461959</v>
      </c>
      <c r="F2520">
        <v>177.85112568106322</v>
      </c>
      <c r="G2520">
        <v>0.55603411430145155</v>
      </c>
      <c r="H2520">
        <v>0</v>
      </c>
      <c r="I2520">
        <v>0</v>
      </c>
      <c r="J2520">
        <v>0.12473314730928388</v>
      </c>
      <c r="K2520">
        <v>2.8593575397830875E-2</v>
      </c>
      <c r="L2520">
        <v>3.7261344334093875</v>
      </c>
      <c r="M2520">
        <v>7.9287039999999998</v>
      </c>
    </row>
    <row r="2521" spans="1:13" x14ac:dyDescent="0.25">
      <c r="A2521" s="1">
        <v>41237</v>
      </c>
      <c r="B2521">
        <v>0</v>
      </c>
      <c r="C2521">
        <v>0</v>
      </c>
      <c r="D2521">
        <v>1.095134263478283</v>
      </c>
      <c r="E2521">
        <v>0.60750393882358089</v>
      </c>
      <c r="F2521">
        <v>177.24362174224018</v>
      </c>
      <c r="G2521">
        <v>0.55413481277460952</v>
      </c>
      <c r="H2521">
        <v>0</v>
      </c>
      <c r="I2521">
        <v>0</v>
      </c>
      <c r="J2521">
        <v>0.10109251419333481</v>
      </c>
      <c r="K2521">
        <v>2.3305193985421732E-2</v>
      </c>
      <c r="L2521">
        <v>3.0080398469814611</v>
      </c>
      <c r="M2521">
        <v>7.3906847999999998</v>
      </c>
    </row>
    <row r="2522" spans="1:13" x14ac:dyDescent="0.25">
      <c r="A2522" s="1">
        <v>41238</v>
      </c>
      <c r="B2522">
        <v>0</v>
      </c>
      <c r="C2522">
        <v>0</v>
      </c>
      <c r="D2522">
        <v>1.5882196989995156</v>
      </c>
      <c r="E2522">
        <v>0.88084573405132838</v>
      </c>
      <c r="F2522">
        <v>176.36277600819056</v>
      </c>
      <c r="G2522">
        <v>0.55138093491358797</v>
      </c>
      <c r="H2522">
        <v>0</v>
      </c>
      <c r="I2522">
        <v>0</v>
      </c>
      <c r="J2522">
        <v>8.2209273895688731E-2</v>
      </c>
      <c r="K2522">
        <v>1.8994898649132563E-2</v>
      </c>
      <c r="L2522">
        <v>2.4415793793536946</v>
      </c>
      <c r="M2522">
        <v>7.7304864000000002</v>
      </c>
    </row>
    <row r="2523" spans="1:13" x14ac:dyDescent="0.25">
      <c r="A2523" s="1">
        <v>41239</v>
      </c>
      <c r="B2523">
        <v>0</v>
      </c>
      <c r="C2523">
        <v>0</v>
      </c>
      <c r="D2523">
        <v>1.804598144852263</v>
      </c>
      <c r="E2523">
        <v>0.99612178370706805</v>
      </c>
      <c r="F2523">
        <v>175.36665422448209</v>
      </c>
      <c r="G2523">
        <v>0.54826665778085693</v>
      </c>
      <c r="H2523">
        <v>0</v>
      </c>
      <c r="I2523">
        <v>0</v>
      </c>
      <c r="J2523">
        <v>6.6953162420369125E-2</v>
      </c>
      <c r="K2523">
        <v>1.5481792381411875E-2</v>
      </c>
      <c r="L2523">
        <v>1.9870902261303887</v>
      </c>
      <c r="M2523">
        <v>7.362368</v>
      </c>
    </row>
    <row r="2524" spans="1:13" x14ac:dyDescent="0.25">
      <c r="A2524" s="1">
        <v>41240</v>
      </c>
      <c r="B2524">
        <v>7.7895101263631631E-4</v>
      </c>
      <c r="C2524">
        <v>8.6755123766660888E-4</v>
      </c>
      <c r="D2524">
        <v>0.65416937157680233</v>
      </c>
      <c r="E2524">
        <v>0.35851783917201319</v>
      </c>
      <c r="F2524">
        <v>175.00813638530795</v>
      </c>
      <c r="G2524">
        <v>0.54714578689289606</v>
      </c>
      <c r="H2524">
        <v>0</v>
      </c>
      <c r="I2524">
        <v>0</v>
      </c>
      <c r="J2524">
        <v>5.4557501673380256E-2</v>
      </c>
      <c r="K2524">
        <v>1.2618435073992159E-2</v>
      </c>
      <c r="L2524">
        <v>1.6188396250490853</v>
      </c>
      <c r="M2524">
        <v>7.5322687999999998</v>
      </c>
    </row>
    <row r="2525" spans="1:13" x14ac:dyDescent="0.25">
      <c r="A2525" s="1">
        <v>41241</v>
      </c>
      <c r="B2525">
        <v>1.9768564999134317</v>
      </c>
      <c r="C2525">
        <v>2.2017100887830945</v>
      </c>
      <c r="D2525">
        <v>1.2186149443975276</v>
      </c>
      <c r="E2525">
        <v>0.99600080727393914</v>
      </c>
      <c r="F2525">
        <v>175.81301642667495</v>
      </c>
      <c r="G2525">
        <v>0.54966216546068192</v>
      </c>
      <c r="H2525">
        <v>9.6201418890360119E-3</v>
      </c>
      <c r="I2525">
        <v>0.18353661087381742</v>
      </c>
      <c r="J2525">
        <v>7.345221984195667E-2</v>
      </c>
      <c r="K2525">
        <v>3.9981725410546003E-2</v>
      </c>
      <c r="L2525">
        <v>1.4904514710350292</v>
      </c>
      <c r="M2525">
        <v>7.1924672000000003</v>
      </c>
    </row>
    <row r="2526" spans="1:13" x14ac:dyDescent="0.25">
      <c r="A2526" s="1">
        <v>41242</v>
      </c>
      <c r="B2526">
        <v>0</v>
      </c>
      <c r="C2526">
        <v>0</v>
      </c>
      <c r="D2526">
        <v>1.1404946713430264</v>
      </c>
      <c r="E2526">
        <v>0.62778517744358475</v>
      </c>
      <c r="F2526">
        <v>175.18523124923038</v>
      </c>
      <c r="G2526">
        <v>0.54769945662893471</v>
      </c>
      <c r="H2526">
        <v>0</v>
      </c>
      <c r="I2526">
        <v>0</v>
      </c>
      <c r="J2526">
        <v>8.9521306905830961E-2</v>
      </c>
      <c r="K2526">
        <v>3.2587105795637304E-2</v>
      </c>
      <c r="L2526">
        <v>1.8123084905230302</v>
      </c>
      <c r="M2526">
        <v>6.9376160000000002</v>
      </c>
    </row>
    <row r="2527" spans="1:13" x14ac:dyDescent="0.25">
      <c r="A2527" s="1">
        <v>41243</v>
      </c>
      <c r="B2527">
        <v>0</v>
      </c>
      <c r="C2527">
        <v>0</v>
      </c>
      <c r="D2527">
        <v>1.2843613866480155</v>
      </c>
      <c r="E2527">
        <v>0.70476555614669467</v>
      </c>
      <c r="F2527">
        <v>174.48046569308411</v>
      </c>
      <c r="G2527">
        <v>0.54549607618755169</v>
      </c>
      <c r="H2527">
        <v>0</v>
      </c>
      <c r="I2527">
        <v>0</v>
      </c>
      <c r="J2527">
        <v>9.506968602832086E-2</v>
      </c>
      <c r="K2527">
        <v>2.6560120986073094E-2</v>
      </c>
      <c r="L2527">
        <v>2.116378065034116</v>
      </c>
      <c r="M2527">
        <v>7.0225663999999997</v>
      </c>
    </row>
    <row r="2528" spans="1:13" x14ac:dyDescent="0.25">
      <c r="A2528" s="1">
        <v>41244</v>
      </c>
      <c r="B2528">
        <v>0</v>
      </c>
      <c r="C2528">
        <v>0</v>
      </c>
      <c r="D2528">
        <v>1.0609780592716329</v>
      </c>
      <c r="E2528">
        <v>0.57849708287276802</v>
      </c>
      <c r="F2528">
        <v>173.90196861021221</v>
      </c>
      <c r="G2528">
        <v>0.54368746175304439</v>
      </c>
      <c r="H2528">
        <v>0</v>
      </c>
      <c r="I2528">
        <v>0</v>
      </c>
      <c r="J2528">
        <v>9.1111817298329595E-2</v>
      </c>
      <c r="K2528">
        <v>2.1647826941700199E-2</v>
      </c>
      <c r="L2528">
        <v>2.1135628980015553</v>
      </c>
      <c r="M2528">
        <v>6.8526655999999999</v>
      </c>
    </row>
    <row r="2529" spans="1:13" x14ac:dyDescent="0.25">
      <c r="A2529" s="1">
        <v>41245</v>
      </c>
      <c r="B2529">
        <v>0</v>
      </c>
      <c r="C2529">
        <v>0</v>
      </c>
      <c r="D2529">
        <v>0.98205398958764489</v>
      </c>
      <c r="E2529">
        <v>0.53308758000239143</v>
      </c>
      <c r="F2529">
        <v>173.36888103020772</v>
      </c>
      <c r="G2529">
        <v>0.54202081567893423</v>
      </c>
      <c r="H2529">
        <v>0</v>
      </c>
      <c r="I2529">
        <v>0</v>
      </c>
      <c r="J2529">
        <v>8.2687885069097897E-2</v>
      </c>
      <c r="K2529">
        <v>1.7644061619430808E-2</v>
      </c>
      <c r="L2529">
        <v>2.0920140271211829</v>
      </c>
      <c r="M2529">
        <v>7.0508832000000004</v>
      </c>
    </row>
    <row r="2530" spans="1:13" x14ac:dyDescent="0.25">
      <c r="A2530" s="1">
        <v>41246</v>
      </c>
      <c r="B2530">
        <v>0</v>
      </c>
      <c r="C2530">
        <v>0</v>
      </c>
      <c r="D2530">
        <v>1.0724811103942913</v>
      </c>
      <c r="E2530">
        <v>0.58117885662742486</v>
      </c>
      <c r="F2530">
        <v>172.78770217358081</v>
      </c>
      <c r="G2530">
        <v>0.54020381694159947</v>
      </c>
      <c r="H2530">
        <v>0</v>
      </c>
      <c r="I2530">
        <v>0</v>
      </c>
      <c r="J2530">
        <v>7.0897481388361105E-2</v>
      </c>
      <c r="K2530">
        <v>1.4380792643467486E-2</v>
      </c>
      <c r="L2530">
        <v>1.9413425378269977</v>
      </c>
      <c r="M2530">
        <v>7.1075168</v>
      </c>
    </row>
    <row r="2531" spans="1:13" x14ac:dyDescent="0.25">
      <c r="A2531" s="1">
        <v>41247</v>
      </c>
      <c r="B2531">
        <v>0</v>
      </c>
      <c r="C2531">
        <v>0</v>
      </c>
      <c r="D2531">
        <v>1.6452815308724806</v>
      </c>
      <c r="E2531">
        <v>0.89008260775352421</v>
      </c>
      <c r="F2531">
        <v>171.89761956582757</v>
      </c>
      <c r="G2531">
        <v>0.53742106090020758</v>
      </c>
      <c r="H2531">
        <v>0</v>
      </c>
      <c r="I2531">
        <v>0</v>
      </c>
      <c r="J2531">
        <v>5.8142194549323324E-2</v>
      </c>
      <c r="K2531">
        <v>1.1721065223818199E-2</v>
      </c>
      <c r="L2531">
        <v>1.6377792138602674</v>
      </c>
      <c r="M2531">
        <v>7.1924672000000003</v>
      </c>
    </row>
    <row r="2532" spans="1:13" x14ac:dyDescent="0.25">
      <c r="A2532" s="1">
        <v>41248</v>
      </c>
      <c r="B2532">
        <v>0</v>
      </c>
      <c r="C2532">
        <v>0</v>
      </c>
      <c r="D2532">
        <v>1.0499851098563584</v>
      </c>
      <c r="E2532">
        <v>0.56719222701362881</v>
      </c>
      <c r="F2532">
        <v>171.33042733881487</v>
      </c>
      <c r="G2532">
        <v>0.53564778998961704</v>
      </c>
      <c r="H2532">
        <v>0</v>
      </c>
      <c r="I2532">
        <v>0</v>
      </c>
      <c r="J2532">
        <v>4.7007289840113535E-2</v>
      </c>
      <c r="K2532">
        <v>9.5532543571863367E-3</v>
      </c>
      <c r="L2532">
        <v>1.326129118241038</v>
      </c>
      <c r="M2532">
        <v>7.503952</v>
      </c>
    </row>
    <row r="2533" spans="1:13" x14ac:dyDescent="0.25">
      <c r="A2533" s="1">
        <v>41249</v>
      </c>
      <c r="B2533">
        <v>0.94431365760777586</v>
      </c>
      <c r="C2533">
        <v>1.051722725965019</v>
      </c>
      <c r="D2533">
        <v>0.71834686463694442</v>
      </c>
      <c r="E2533">
        <v>0.54407668163349232</v>
      </c>
      <c r="F2533">
        <v>171.67927290830448</v>
      </c>
      <c r="G2533">
        <v>0.53673842147433737</v>
      </c>
      <c r="H2533">
        <v>5.5936397788244755E-3</v>
      </c>
      <c r="I2533">
        <v>0.10109592405194766</v>
      </c>
      <c r="J2533">
        <v>5.3976114622561085E-2</v>
      </c>
      <c r="K2533">
        <v>2.420679147169966E-2</v>
      </c>
      <c r="L2533">
        <v>1.0689269565163821</v>
      </c>
      <c r="M2533">
        <v>7.5605855999999996</v>
      </c>
    </row>
    <row r="2534" spans="1:13" x14ac:dyDescent="0.25">
      <c r="A2534" s="1">
        <v>41250</v>
      </c>
      <c r="B2534">
        <v>0</v>
      </c>
      <c r="C2534">
        <v>0</v>
      </c>
      <c r="D2534">
        <v>0.85816368154013634</v>
      </c>
      <c r="E2534">
        <v>0.46197193974616746</v>
      </c>
      <c r="F2534">
        <v>171.21730096856086</v>
      </c>
      <c r="G2534">
        <v>0.53529411147986394</v>
      </c>
      <c r="H2534">
        <v>0</v>
      </c>
      <c r="I2534">
        <v>0</v>
      </c>
      <c r="J2534">
        <v>6.1438748830262686E-2</v>
      </c>
      <c r="K2534">
        <v>1.9729745691593345E-2</v>
      </c>
      <c r="L2534">
        <v>0.9626533038186188</v>
      </c>
      <c r="M2534">
        <v>7.1924672000000003</v>
      </c>
    </row>
    <row r="2535" spans="1:13" x14ac:dyDescent="0.25">
      <c r="A2535" s="1">
        <v>41251</v>
      </c>
      <c r="B2535">
        <v>0.84922970399863729</v>
      </c>
      <c r="C2535">
        <v>0.94582363822049864</v>
      </c>
      <c r="D2535">
        <v>1.4496523736516036</v>
      </c>
      <c r="E2535">
        <v>0.81836583580228395</v>
      </c>
      <c r="F2535">
        <v>171.1261639306336</v>
      </c>
      <c r="G2535">
        <v>0.53500918046259871</v>
      </c>
      <c r="H2535">
        <v>6.0037184109528706E-3</v>
      </c>
      <c r="I2535">
        <v>0.10250850933102471</v>
      </c>
      <c r="J2535">
        <v>8.1893597410273383E-2</v>
      </c>
      <c r="K2535">
        <v>3.2932000933940352E-2</v>
      </c>
      <c r="L2535">
        <v>1.0281438366878204</v>
      </c>
      <c r="M2535">
        <v>7.2774175999999997</v>
      </c>
    </row>
    <row r="2536" spans="1:13" x14ac:dyDescent="0.25">
      <c r="A2536" s="1">
        <v>41252</v>
      </c>
      <c r="B2536">
        <v>0.66570884542149844</v>
      </c>
      <c r="C2536">
        <v>0.74142856662624246</v>
      </c>
      <c r="D2536">
        <v>0.28814563400969101</v>
      </c>
      <c r="E2536">
        <v>0.20929137178301369</v>
      </c>
      <c r="F2536">
        <v>171.52849300604862</v>
      </c>
      <c r="G2536">
        <v>0.5362670228869717</v>
      </c>
      <c r="H2536">
        <v>5.3210001047586421E-3</v>
      </c>
      <c r="I2536">
        <v>9.7901493619942243E-2</v>
      </c>
      <c r="J2536">
        <v>0.1156672082331006</v>
      </c>
      <c r="K2536">
        <v>4.2246660778193092E-2</v>
      </c>
      <c r="L2536">
        <v>1.3591388995335687</v>
      </c>
      <c r="M2536">
        <v>7.4190015999999996</v>
      </c>
    </row>
    <row r="2537" spans="1:13" x14ac:dyDescent="0.25">
      <c r="A2537" s="1">
        <v>41253</v>
      </c>
      <c r="B2537">
        <v>0.48488835035485606</v>
      </c>
      <c r="C2537">
        <v>0.54004100598926752</v>
      </c>
      <c r="D2537">
        <v>1.2848096578449275</v>
      </c>
      <c r="E2537">
        <v>0.63312939598132623</v>
      </c>
      <c r="F2537">
        <v>171.17111669387504</v>
      </c>
      <c r="G2537">
        <v>0.53514972087131107</v>
      </c>
      <c r="H2537">
        <v>1.3761573085728335E-3</v>
      </c>
      <c r="I2537">
        <v>2.5626861912273816E-2</v>
      </c>
      <c r="J2537">
        <v>0.13987821528919075</v>
      </c>
      <c r="K2537">
        <v>3.8512847130346792E-2</v>
      </c>
      <c r="L2537">
        <v>1.8404434829855858</v>
      </c>
      <c r="M2537">
        <v>7.5322687999999998</v>
      </c>
    </row>
    <row r="2538" spans="1:13" x14ac:dyDescent="0.25">
      <c r="A2538" s="1">
        <v>41254</v>
      </c>
      <c r="B2538">
        <v>7.6856499913449802E-3</v>
      </c>
      <c r="C2538">
        <v>8.5598388783105321E-3</v>
      </c>
      <c r="D2538">
        <v>1.0148653802027978</v>
      </c>
      <c r="E2538">
        <v>0.5387703012983881</v>
      </c>
      <c r="F2538">
        <v>170.63234639257638</v>
      </c>
      <c r="G2538">
        <v>0.53346530832600547</v>
      </c>
      <c r="H2538">
        <v>0</v>
      </c>
      <c r="I2538">
        <v>0</v>
      </c>
      <c r="J2538">
        <v>0.15027798936452683</v>
      </c>
      <c r="K2538">
        <v>3.1389896534999309E-2</v>
      </c>
      <c r="L2538">
        <v>2.3403739828411316</v>
      </c>
      <c r="M2538">
        <v>7.8720704000000001</v>
      </c>
    </row>
    <row r="2539" spans="1:13" x14ac:dyDescent="0.25">
      <c r="A2539" s="1">
        <v>41255</v>
      </c>
      <c r="B2539">
        <v>5.6690323697420879E-2</v>
      </c>
      <c r="C2539">
        <v>6.3138451185736591E-2</v>
      </c>
      <c r="D2539">
        <v>1.6343787509506433</v>
      </c>
      <c r="E2539">
        <v>0.85262548260826354</v>
      </c>
      <c r="F2539">
        <v>169.79189322212611</v>
      </c>
      <c r="G2539">
        <v>0.53083771385645218</v>
      </c>
      <c r="H2539">
        <v>4.6825307741177315E-5</v>
      </c>
      <c r="I2539">
        <v>6.9773651873680884E-4</v>
      </c>
      <c r="J2539">
        <v>0.14790416861032046</v>
      </c>
      <c r="K2539">
        <v>2.5708805807597976E-2</v>
      </c>
      <c r="L2539">
        <v>3.2925690387002295</v>
      </c>
      <c r="M2539">
        <v>7.6738527999999997</v>
      </c>
    </row>
    <row r="2540" spans="1:13" x14ac:dyDescent="0.25">
      <c r="A2540" s="1">
        <v>41256</v>
      </c>
      <c r="B2540">
        <v>7.5425653453349533</v>
      </c>
      <c r="C2540">
        <v>8.4004793554093684</v>
      </c>
      <c r="D2540">
        <v>1.8166757044630795</v>
      </c>
      <c r="E2540">
        <v>1.7723020117530452</v>
      </c>
      <c r="F2540">
        <v>175.17226705963492</v>
      </c>
      <c r="G2540">
        <v>0.54765892536069505</v>
      </c>
      <c r="H2540">
        <v>6.2672992255552312E-2</v>
      </c>
      <c r="I2540">
        <v>1.153378138592678</v>
      </c>
      <c r="J2540">
        <v>0.33087360772960633</v>
      </c>
      <c r="K2540">
        <v>0.20357934828721441</v>
      </c>
      <c r="L2540">
        <v>7.9594413230225545</v>
      </c>
      <c r="M2540">
        <v>7.7304864000000002</v>
      </c>
    </row>
    <row r="2541" spans="1:13" x14ac:dyDescent="0.25">
      <c r="A2541" s="1">
        <v>41257</v>
      </c>
      <c r="B2541">
        <v>0</v>
      </c>
      <c r="C2541">
        <v>0</v>
      </c>
      <c r="D2541">
        <v>0.69971527097120101</v>
      </c>
      <c r="E2541">
        <v>0.38193708136254878</v>
      </c>
      <c r="F2541">
        <v>174.79032997826968</v>
      </c>
      <c r="G2541">
        <v>0.54646483650721966</v>
      </c>
      <c r="H2541">
        <v>0</v>
      </c>
      <c r="I2541">
        <v>0</v>
      </c>
      <c r="J2541">
        <v>0.4093974026154642</v>
      </c>
      <c r="K2541">
        <v>0.16592735036623713</v>
      </c>
      <c r="L2541">
        <v>11.630765949997677</v>
      </c>
      <c r="M2541">
        <v>9.0896927999999999</v>
      </c>
    </row>
    <row r="2542" spans="1:13" x14ac:dyDescent="0.25">
      <c r="A2542" s="1">
        <v>41258</v>
      </c>
      <c r="B2542">
        <v>0</v>
      </c>
      <c r="C2542">
        <v>0</v>
      </c>
      <c r="D2542">
        <v>1.5184491210598687</v>
      </c>
      <c r="E2542">
        <v>0.83059589065678952</v>
      </c>
      <c r="F2542">
        <v>173.959734087615</v>
      </c>
      <c r="G2542">
        <v>0.54386805985689191</v>
      </c>
      <c r="H2542">
        <v>0</v>
      </c>
      <c r="I2542">
        <v>0</v>
      </c>
      <c r="J2542">
        <v>0.40588946776291568</v>
      </c>
      <c r="K2542">
        <v>0.13523908899009279</v>
      </c>
      <c r="L2542">
        <v>12.922245552593928</v>
      </c>
      <c r="M2542">
        <v>9.4578112000000001</v>
      </c>
    </row>
    <row r="2543" spans="1:13" x14ac:dyDescent="0.25">
      <c r="A2543" s="1">
        <v>41259</v>
      </c>
      <c r="B2543">
        <v>1.8685303790894736</v>
      </c>
      <c r="C2543">
        <v>2.081062629998272</v>
      </c>
      <c r="D2543">
        <v>2.1481954412051261</v>
      </c>
      <c r="E2543">
        <v>1.0107838849209778</v>
      </c>
      <c r="F2543">
        <v>174.04317534117126</v>
      </c>
      <c r="G2543">
        <v>0.54412893075854063</v>
      </c>
      <c r="H2543">
        <v>4.1379319173704288E-3</v>
      </c>
      <c r="I2543">
        <v>7.3178120952624756E-2</v>
      </c>
      <c r="J2543">
        <v>0.368334835091986</v>
      </c>
      <c r="K2543">
        <v>0.12224505777836663</v>
      </c>
      <c r="L2543">
        <v>13.037303303372466</v>
      </c>
      <c r="M2543">
        <v>10.137414400000001</v>
      </c>
    </row>
    <row r="2544" spans="1:13" x14ac:dyDescent="0.25">
      <c r="A2544" s="1">
        <v>41260</v>
      </c>
      <c r="B2544">
        <v>10.065068374589059</v>
      </c>
      <c r="C2544">
        <v>11.209899446719833</v>
      </c>
      <c r="D2544">
        <v>1.0192604989519736</v>
      </c>
      <c r="E2544">
        <v>1.0192604989519736</v>
      </c>
      <c r="F2544">
        <v>182.28411709073799</v>
      </c>
      <c r="G2544">
        <v>0.56989342749244953</v>
      </c>
      <c r="H2544">
        <v>9.658066984782239E-2</v>
      </c>
      <c r="I2544">
        <v>1.8531165283510045</v>
      </c>
      <c r="J2544">
        <v>0.62171651824968366</v>
      </c>
      <c r="K2544">
        <v>0.39458477114583596</v>
      </c>
      <c r="L2544">
        <v>15.205305048336196</v>
      </c>
      <c r="M2544">
        <v>11.2417696</v>
      </c>
    </row>
    <row r="2545" spans="1:13" x14ac:dyDescent="0.25">
      <c r="A2545" s="1">
        <v>41261</v>
      </c>
      <c r="B2545">
        <v>0.12691708499221074</v>
      </c>
      <c r="C2545">
        <v>0.1413530149904797</v>
      </c>
      <c r="D2545">
        <v>1.4749101369674935</v>
      </c>
      <c r="E2545">
        <v>0.81904040267595313</v>
      </c>
      <c r="F2545">
        <v>181.52582661715707</v>
      </c>
      <c r="G2545">
        <v>0.56752270664236937</v>
      </c>
      <c r="H2545">
        <v>2.9282692006316215E-4</v>
      </c>
      <c r="I2545">
        <v>5.1032061283731184E-3</v>
      </c>
      <c r="J2545">
        <v>0.77593760154887337</v>
      </c>
      <c r="K2545">
        <v>0.32246469989445892</v>
      </c>
      <c r="L2545">
        <v>18.227397646719684</v>
      </c>
      <c r="M2545">
        <v>13.592064000000001</v>
      </c>
    </row>
    <row r="2546" spans="1:13" x14ac:dyDescent="0.25">
      <c r="A2546" s="1">
        <v>41262</v>
      </c>
      <c r="B2546">
        <v>1.7258092435520133E-2</v>
      </c>
      <c r="C2546">
        <v>1.9221079643413495E-2</v>
      </c>
      <c r="D2546">
        <v>1.58968559733965</v>
      </c>
      <c r="E2546">
        <v>0.8910610363400564</v>
      </c>
      <c r="F2546">
        <v>180.6347655808168</v>
      </c>
      <c r="G2546">
        <v>0.56473689163990404</v>
      </c>
      <c r="H2546">
        <v>0</v>
      </c>
      <c r="I2546">
        <v>0</v>
      </c>
      <c r="J2546">
        <v>0.82548068883670467</v>
      </c>
      <c r="K2546">
        <v>0.2628248576797847</v>
      </c>
      <c r="L2546">
        <v>20.771912544943902</v>
      </c>
      <c r="M2546">
        <v>14.6681024</v>
      </c>
    </row>
    <row r="2547" spans="1:13" x14ac:dyDescent="0.25">
      <c r="A2547" s="1">
        <v>41263</v>
      </c>
      <c r="B2547">
        <v>0</v>
      </c>
      <c r="C2547">
        <v>0</v>
      </c>
      <c r="D2547">
        <v>1.0021231426101</v>
      </c>
      <c r="E2547">
        <v>0.565408151238047</v>
      </c>
      <c r="F2547">
        <v>180.06935742958001</v>
      </c>
      <c r="G2547">
        <v>0.56296919846735904</v>
      </c>
      <c r="H2547">
        <v>0</v>
      </c>
      <c r="I2547">
        <v>0</v>
      </c>
      <c r="J2547">
        <v>0.78840996191173873</v>
      </c>
      <c r="K2547">
        <v>0.21421540353722038</v>
      </c>
      <c r="L2547">
        <v>22.357525084257926</v>
      </c>
      <c r="M2547">
        <v>13.9884992</v>
      </c>
    </row>
    <row r="2548" spans="1:13" x14ac:dyDescent="0.25">
      <c r="A2548" s="1">
        <v>41264</v>
      </c>
      <c r="B2548">
        <v>10.641959494547574</v>
      </c>
      <c r="C2548">
        <v>11.852407893335592</v>
      </c>
      <c r="D2548">
        <v>1.8952597063425789</v>
      </c>
      <c r="E2548">
        <v>1.8952597063425789</v>
      </c>
      <c r="F2548">
        <v>188.00566319613793</v>
      </c>
      <c r="G2548">
        <v>0.58778128065597646</v>
      </c>
      <c r="H2548">
        <v>9.4367786613076668E-2</v>
      </c>
      <c r="I2548">
        <v>1.9264746338202505</v>
      </c>
      <c r="J2548">
        <v>1.0136000801308147</v>
      </c>
      <c r="K2548">
        <v>0.48013642009894647</v>
      </c>
      <c r="L2548">
        <v>25.520847163156539</v>
      </c>
      <c r="M2548">
        <v>14.469884800000001</v>
      </c>
    </row>
    <row r="2549" spans="1:13" x14ac:dyDescent="0.25">
      <c r="A2549" s="1">
        <v>41265</v>
      </c>
      <c r="B2549">
        <v>0</v>
      </c>
      <c r="C2549">
        <v>0</v>
      </c>
      <c r="D2549">
        <v>1.6972655321158769</v>
      </c>
      <c r="E2549">
        <v>0.99893675321735709</v>
      </c>
      <c r="F2549">
        <v>187.00672644292234</v>
      </c>
      <c r="G2549">
        <v>0.5846582027969377</v>
      </c>
      <c r="H2549">
        <v>0</v>
      </c>
      <c r="I2549">
        <v>0</v>
      </c>
      <c r="J2549">
        <v>1.1070365900367292</v>
      </c>
      <c r="K2549">
        <v>0.39133519520335913</v>
      </c>
      <c r="L2549">
        <v>27.025060890147902</v>
      </c>
      <c r="M2549">
        <v>17.358198399999999</v>
      </c>
    </row>
    <row r="2550" spans="1:13" x14ac:dyDescent="0.25">
      <c r="A2550" s="1">
        <v>41266</v>
      </c>
      <c r="B2550">
        <v>0</v>
      </c>
      <c r="C2550">
        <v>0</v>
      </c>
      <c r="D2550">
        <v>1.4362325767205117</v>
      </c>
      <c r="E2550">
        <v>0.83985380080452954</v>
      </c>
      <c r="F2550">
        <v>186.16687264211612</v>
      </c>
      <c r="G2550">
        <v>0.58203248219784631</v>
      </c>
      <c r="H2550">
        <v>0</v>
      </c>
      <c r="I2550">
        <v>0</v>
      </c>
      <c r="J2550">
        <v>1.1017342208390075</v>
      </c>
      <c r="K2550">
        <v>0.31895775574218299</v>
      </c>
      <c r="L2550">
        <v>29.251158922466974</v>
      </c>
      <c r="M2550">
        <v>17.1599808</v>
      </c>
    </row>
    <row r="2551" spans="1:13" x14ac:dyDescent="0.25">
      <c r="A2551" s="1">
        <v>41267</v>
      </c>
      <c r="B2551">
        <v>0.10280422364549049</v>
      </c>
      <c r="C2551">
        <v>0.11449748445560051</v>
      </c>
      <c r="D2551">
        <v>1.433875288528538</v>
      </c>
      <c r="E2551">
        <v>0.77814590853255927</v>
      </c>
      <c r="F2551">
        <v>185.39971086896912</v>
      </c>
      <c r="G2551">
        <v>0.57963402609910331</v>
      </c>
      <c r="H2551">
        <v>2.2708614514502825E-5</v>
      </c>
      <c r="I2551">
        <v>4.4483233902740607E-4</v>
      </c>
      <c r="J2551">
        <v>1.0040881905143564</v>
      </c>
      <c r="K2551">
        <v>0.26003984267806995</v>
      </c>
      <c r="L2551">
        <v>30.315344215303746</v>
      </c>
      <c r="M2551">
        <v>16.3954272</v>
      </c>
    </row>
    <row r="2552" spans="1:13" x14ac:dyDescent="0.25">
      <c r="A2552" s="1">
        <v>41268</v>
      </c>
      <c r="B2552">
        <v>3.7839709191621003E-2</v>
      </c>
      <c r="C2552">
        <v>4.2143711234203615E-2</v>
      </c>
      <c r="D2552">
        <v>1.2760400305167259</v>
      </c>
      <c r="E2552">
        <v>0.71898447580165825</v>
      </c>
      <c r="F2552">
        <v>184.68181299992307</v>
      </c>
      <c r="G2552">
        <v>0.57738958876848323</v>
      </c>
      <c r="H2552">
        <v>2.9054408423824513E-6</v>
      </c>
      <c r="I2552">
        <v>6.7222784315004817E-5</v>
      </c>
      <c r="J2552">
        <v>0.83776561747002154</v>
      </c>
      <c r="K2552">
        <v>0.21195790987838073</v>
      </c>
      <c r="L2552">
        <v>26.493378578426576</v>
      </c>
      <c r="M2552">
        <v>15.6025568</v>
      </c>
    </row>
    <row r="2553" spans="1:13" x14ac:dyDescent="0.25">
      <c r="A2553" s="1">
        <v>41269</v>
      </c>
      <c r="B2553">
        <v>2.1620737406957664</v>
      </c>
      <c r="C2553">
        <v>2.4079944941838578</v>
      </c>
      <c r="D2553">
        <v>0.35652502547548615</v>
      </c>
      <c r="E2553">
        <v>0.35144320132458579</v>
      </c>
      <c r="F2553">
        <v>186.32260260445443</v>
      </c>
      <c r="G2553">
        <v>0.58251935666292209</v>
      </c>
      <c r="H2553">
        <v>1.9503686837149266E-2</v>
      </c>
      <c r="I2553">
        <v>0.39421443635594983</v>
      </c>
      <c r="J2553">
        <v>0.74069248944274291</v>
      </c>
      <c r="K2553">
        <v>0.23627020227208609</v>
      </c>
      <c r="L2553">
        <v>21.844653284354511</v>
      </c>
      <c r="M2553">
        <v>19.0005728</v>
      </c>
    </row>
    <row r="2554" spans="1:13" x14ac:dyDescent="0.25">
      <c r="A2554" s="1">
        <v>41270</v>
      </c>
      <c r="B2554">
        <v>31.71261900640453</v>
      </c>
      <c r="C2554">
        <v>35.319707430050158</v>
      </c>
      <c r="D2554">
        <v>1.0635826695034987</v>
      </c>
      <c r="E2554">
        <v>1.0635826695034987</v>
      </c>
      <c r="F2554">
        <v>212.85414079400144</v>
      </c>
      <c r="G2554">
        <v>0.66546761061288584</v>
      </c>
      <c r="H2554">
        <v>0.3246586885004818</v>
      </c>
      <c r="I2554">
        <v>7.3999278824975772</v>
      </c>
      <c r="J2554">
        <v>1.8854949927461508</v>
      </c>
      <c r="K2554">
        <v>1.3672164653960563</v>
      </c>
      <c r="L2554">
        <v>41.844189413205349</v>
      </c>
      <c r="M2554">
        <v>52.38608</v>
      </c>
    </row>
    <row r="2555" spans="1:13" x14ac:dyDescent="0.25">
      <c r="A2555" s="1">
        <v>41271</v>
      </c>
      <c r="B2555">
        <v>0</v>
      </c>
      <c r="C2555">
        <v>0</v>
      </c>
      <c r="D2555">
        <v>0.95681941271306958</v>
      </c>
      <c r="E2555">
        <v>0.63642910080581772</v>
      </c>
      <c r="F2555">
        <v>212.21771169319587</v>
      </c>
      <c r="G2555">
        <v>0.66347787740188746</v>
      </c>
      <c r="H2555">
        <v>0</v>
      </c>
      <c r="I2555">
        <v>0</v>
      </c>
      <c r="J2555">
        <v>2.5631770077647205</v>
      </c>
      <c r="K2555">
        <v>1.1143497972112468</v>
      </c>
      <c r="L2555">
        <v>59.16785740435401</v>
      </c>
      <c r="M2555">
        <v>72.207840000000004</v>
      </c>
    </row>
    <row r="2556" spans="1:13" x14ac:dyDescent="0.25">
      <c r="A2556" s="1">
        <v>41272</v>
      </c>
      <c r="B2556">
        <v>8.7175523628181519</v>
      </c>
      <c r="C2556">
        <v>9.7091129212221308</v>
      </c>
      <c r="D2556">
        <v>0.91206958113440495</v>
      </c>
      <c r="E2556">
        <v>0.91206958113440495</v>
      </c>
      <c r="F2556">
        <v>218.80729381079558</v>
      </c>
      <c r="G2556">
        <v>0.68407956008647119</v>
      </c>
      <c r="H2556">
        <v>8.3373019377957214E-2</v>
      </c>
      <c r="I2556">
        <v>2.1240882031093031</v>
      </c>
      <c r="J2556">
        <v>3.1155065241042883</v>
      </c>
      <c r="K2556">
        <v>1.2479180094963005</v>
      </c>
      <c r="L2556">
        <v>75.762771805925951</v>
      </c>
      <c r="M2556">
        <v>92.029600000000002</v>
      </c>
    </row>
    <row r="2557" spans="1:13" x14ac:dyDescent="0.25">
      <c r="A2557" s="1">
        <v>41273</v>
      </c>
      <c r="B2557">
        <v>1.3458196295655316</v>
      </c>
      <c r="C2557">
        <v>1.4988971916911928</v>
      </c>
      <c r="D2557">
        <v>1.1675506719900175</v>
      </c>
      <c r="E2557">
        <v>0.83621455114680843</v>
      </c>
      <c r="F2557">
        <v>219.08993349763375</v>
      </c>
      <c r="G2557">
        <v>0.68496320536749211</v>
      </c>
      <c r="H2557">
        <v>9.1470358429979384E-3</v>
      </c>
      <c r="I2557">
        <v>0.25221490855199297</v>
      </c>
      <c r="J2557">
        <v>3.2824055903362117</v>
      </c>
      <c r="K2557">
        <v>1.0566329578865121</v>
      </c>
      <c r="L2557">
        <v>89.13153666372304</v>
      </c>
      <c r="M2557">
        <v>99.958303999999998</v>
      </c>
    </row>
    <row r="2558" spans="1:13" x14ac:dyDescent="0.25">
      <c r="A2558" s="1">
        <v>41274</v>
      </c>
      <c r="B2558">
        <v>0</v>
      </c>
      <c r="C2558">
        <v>0</v>
      </c>
      <c r="D2558">
        <v>1.4848365100861984</v>
      </c>
      <c r="E2558">
        <v>1.0164739445058377</v>
      </c>
      <c r="F2558">
        <v>218.0734595531267</v>
      </c>
      <c r="G2558">
        <v>0.6817852991986233</v>
      </c>
      <c r="H2558">
        <v>0</v>
      </c>
      <c r="I2558">
        <v>0</v>
      </c>
      <c r="J2558">
        <v>3.0555522472294316</v>
      </c>
      <c r="K2558">
        <v>0.86120870553330897</v>
      </c>
      <c r="L2558">
        <v>90.437041276116048</v>
      </c>
      <c r="M2558">
        <v>82.685056000000003</v>
      </c>
    </row>
    <row r="2559" spans="1:13" x14ac:dyDescent="0.25">
      <c r="A2559" s="1">
        <v>41275</v>
      </c>
      <c r="B2559">
        <v>5.7746235070105636E-2</v>
      </c>
      <c r="C2559">
        <v>6.4314465085684558E-2</v>
      </c>
      <c r="D2559">
        <v>0.67798442299379647</v>
      </c>
      <c r="E2559">
        <v>0.43479369482885644</v>
      </c>
      <c r="F2559">
        <v>217.65577689060899</v>
      </c>
      <c r="G2559">
        <v>0.6804794552888862</v>
      </c>
      <c r="H2559">
        <v>6.8585006800975983E-5</v>
      </c>
      <c r="I2559">
        <v>1.8486731608468362E-3</v>
      </c>
      <c r="J2559">
        <v>2.635699704108311</v>
      </c>
      <c r="K2559">
        <v>0.70222765662429865</v>
      </c>
      <c r="L2559">
        <v>83.016185901925667</v>
      </c>
      <c r="M2559">
        <v>65.978144</v>
      </c>
    </row>
    <row r="2560" spans="1:13" x14ac:dyDescent="0.25">
      <c r="A2560" s="1">
        <v>41276</v>
      </c>
      <c r="B2560">
        <v>13.440834343084855</v>
      </c>
      <c r="C2560">
        <v>14.969635163770221</v>
      </c>
      <c r="D2560">
        <v>0.86546998679950882</v>
      </c>
      <c r="E2560">
        <v>0.86546998679950882</v>
      </c>
      <c r="F2560">
        <v>227.97611453373</v>
      </c>
      <c r="G2560">
        <v>0.71274497949463878</v>
      </c>
      <c r="H2560">
        <v>0.13367068811073693</v>
      </c>
      <c r="I2560">
        <v>3.6501568457404852</v>
      </c>
      <c r="J2560">
        <v>2.7292248191963879</v>
      </c>
      <c r="K2560">
        <v>1.1556419024073705</v>
      </c>
      <c r="L2560">
        <v>78.622895025148878</v>
      </c>
      <c r="M2560">
        <v>54.651423999999999</v>
      </c>
    </row>
    <row r="2561" spans="1:13" x14ac:dyDescent="0.25">
      <c r="A2561" s="1">
        <v>41277</v>
      </c>
      <c r="B2561">
        <v>4.3621256707633794E-3</v>
      </c>
      <c r="C2561">
        <v>4.858286930933018E-3</v>
      </c>
      <c r="D2561">
        <v>0.34987566938425968</v>
      </c>
      <c r="E2561">
        <v>0.24661592807911353</v>
      </c>
      <c r="F2561">
        <v>227.72967096258949</v>
      </c>
      <c r="G2561">
        <v>0.71197449782196309</v>
      </c>
      <c r="H2561">
        <v>3.2946682349798219E-8</v>
      </c>
      <c r="I2561">
        <v>1.1203619773708678E-6</v>
      </c>
      <c r="J2561">
        <v>2.7264522993255547</v>
      </c>
      <c r="K2561">
        <v>0.94190615421358947</v>
      </c>
      <c r="L2561">
        <v>73.46954120372952</v>
      </c>
      <c r="M2561">
        <v>52.952415999999999</v>
      </c>
    </row>
    <row r="2562" spans="1:13" x14ac:dyDescent="0.25">
      <c r="A2562" s="1">
        <v>41278</v>
      </c>
      <c r="B2562">
        <v>0</v>
      </c>
      <c r="C2562">
        <v>0</v>
      </c>
      <c r="D2562">
        <v>0.82634415535538563</v>
      </c>
      <c r="E2562">
        <v>0.58746643438696822</v>
      </c>
      <c r="F2562">
        <v>227.14220452820507</v>
      </c>
      <c r="G2562">
        <v>0.71013784158896698</v>
      </c>
      <c r="H2562">
        <v>0</v>
      </c>
      <c r="I2562">
        <v>0</v>
      </c>
      <c r="J2562">
        <v>2.6021332165360338</v>
      </c>
      <c r="K2562">
        <v>0.7677006227656068</v>
      </c>
      <c r="L2562">
        <v>71.53690758242999</v>
      </c>
      <c r="M2562">
        <v>50.970239999999997</v>
      </c>
    </row>
    <row r="2563" spans="1:13" x14ac:dyDescent="0.25">
      <c r="A2563" s="1">
        <v>41279</v>
      </c>
      <c r="B2563">
        <v>0</v>
      </c>
      <c r="C2563">
        <v>0</v>
      </c>
      <c r="D2563">
        <v>0.92219175086793559</v>
      </c>
      <c r="E2563">
        <v>0.65472648451171389</v>
      </c>
      <c r="F2563">
        <v>226.48747804369188</v>
      </c>
      <c r="G2563">
        <v>0.70809090340102998</v>
      </c>
      <c r="H2563">
        <v>0</v>
      </c>
      <c r="I2563">
        <v>0</v>
      </c>
      <c r="J2563">
        <v>2.3493848660753036</v>
      </c>
      <c r="K2563">
        <v>0.62571440218136964</v>
      </c>
      <c r="L2563">
        <v>71.125363938284977</v>
      </c>
      <c r="M2563">
        <v>48.704895999999998</v>
      </c>
    </row>
    <row r="2564" spans="1:13" x14ac:dyDescent="0.25">
      <c r="A2564" s="1">
        <v>41280</v>
      </c>
      <c r="B2564">
        <v>0.47794703133114325</v>
      </c>
      <c r="C2564">
        <v>0.5323101605158479</v>
      </c>
      <c r="D2564">
        <v>0.86118307144272865</v>
      </c>
      <c r="E2564">
        <v>0.33916989462754032</v>
      </c>
      <c r="F2564">
        <v>226.2598852354387</v>
      </c>
      <c r="G2564">
        <v>0.7073793567910589</v>
      </c>
      <c r="H2564">
        <v>2.2381476454292861E-4</v>
      </c>
      <c r="I2564">
        <v>7.3042443303264993E-3</v>
      </c>
      <c r="J2564">
        <v>1.9727666421231136</v>
      </c>
      <c r="K2564">
        <v>0.51118891170725422</v>
      </c>
      <c r="L2564">
        <v>62.362276363246735</v>
      </c>
      <c r="M2564">
        <v>45.023712000000003</v>
      </c>
    </row>
    <row r="2565" spans="1:13" x14ac:dyDescent="0.25">
      <c r="A2565" s="1">
        <v>41281</v>
      </c>
      <c r="B2565">
        <v>3.2248571923143322E-2</v>
      </c>
      <c r="C2565">
        <v>3.5916621239397456E-2</v>
      </c>
      <c r="D2565">
        <v>0.74235513639769601</v>
      </c>
      <c r="E2565">
        <v>0.50254362978927092</v>
      </c>
      <c r="F2565">
        <v>225.75974140892251</v>
      </c>
      <c r="G2565">
        <v>0.705815706133604</v>
      </c>
      <c r="H2565">
        <v>2.3893263264655443E-6</v>
      </c>
      <c r="I2565">
        <v>6.5508702834042454E-5</v>
      </c>
      <c r="J2565">
        <v>1.6072765108989744</v>
      </c>
      <c r="K2565">
        <v>0.41665159887388126</v>
      </c>
      <c r="L2565">
        <v>51.372083906326012</v>
      </c>
      <c r="M2565">
        <v>40.209856000000002</v>
      </c>
    </row>
    <row r="2566" spans="1:13" x14ac:dyDescent="0.25">
      <c r="A2566" s="1">
        <v>41282</v>
      </c>
      <c r="B2566">
        <v>0</v>
      </c>
      <c r="C2566">
        <v>0</v>
      </c>
      <c r="D2566">
        <v>0.44850306157347886</v>
      </c>
      <c r="E2566">
        <v>0.31828595790545056</v>
      </c>
      <c r="F2566">
        <v>225.44145545101574</v>
      </c>
      <c r="G2566">
        <v>0.70482061627953718</v>
      </c>
      <c r="H2566">
        <v>0</v>
      </c>
      <c r="I2566">
        <v>0</v>
      </c>
      <c r="J2566">
        <v>1.3020256944141504</v>
      </c>
      <c r="K2566">
        <v>0.33959189087029829</v>
      </c>
      <c r="L2566">
        <v>41.62360158419709</v>
      </c>
      <c r="M2566">
        <v>35.112831999999997</v>
      </c>
    </row>
    <row r="2567" spans="1:13" x14ac:dyDescent="0.25">
      <c r="A2567" s="1">
        <v>41283</v>
      </c>
      <c r="B2567">
        <v>0</v>
      </c>
      <c r="C2567">
        <v>0</v>
      </c>
      <c r="D2567">
        <v>1.3769293888617269</v>
      </c>
      <c r="E2567">
        <v>0.97057374002831298</v>
      </c>
      <c r="F2567">
        <v>224.47088171098483</v>
      </c>
      <c r="G2567">
        <v>0.70178621260154839</v>
      </c>
      <c r="H2567">
        <v>0</v>
      </c>
      <c r="I2567">
        <v>0</v>
      </c>
      <c r="J2567">
        <v>1.0564918143121718</v>
      </c>
      <c r="K2567">
        <v>0.27678437489873697</v>
      </c>
      <c r="L2567">
        <v>33.70269037453258</v>
      </c>
      <c r="M2567">
        <v>28.883136</v>
      </c>
    </row>
    <row r="2568" spans="1:13" x14ac:dyDescent="0.25">
      <c r="A2568" s="1">
        <v>41284</v>
      </c>
      <c r="B2568">
        <v>0</v>
      </c>
      <c r="C2568">
        <v>0</v>
      </c>
      <c r="D2568">
        <v>1.6623029550083088</v>
      </c>
      <c r="E2568">
        <v>1.16738987663209</v>
      </c>
      <c r="F2568">
        <v>223.30349183435479</v>
      </c>
      <c r="G2568">
        <v>0.69813648256126171</v>
      </c>
      <c r="H2568">
        <v>0</v>
      </c>
      <c r="I2568">
        <v>0</v>
      </c>
      <c r="J2568">
        <v>0.85932403065463803</v>
      </c>
      <c r="K2568">
        <v>0.22559310822101894</v>
      </c>
      <c r="L2568">
        <v>27.364997137114351</v>
      </c>
      <c r="M2568">
        <v>26.249673600000001</v>
      </c>
    </row>
    <row r="2569" spans="1:13" x14ac:dyDescent="0.25">
      <c r="A2569" s="1">
        <v>41285</v>
      </c>
      <c r="B2569">
        <v>0.36240263112342586</v>
      </c>
      <c r="C2569">
        <v>0.40362339359527932</v>
      </c>
      <c r="D2569">
        <v>0.92288992037623441</v>
      </c>
      <c r="E2569">
        <v>0.60640020246557058</v>
      </c>
      <c r="F2569">
        <v>222.93879950873711</v>
      </c>
      <c r="G2569">
        <v>0.69699630774655619</v>
      </c>
      <c r="H2569">
        <v>9.1020997024724771E-4</v>
      </c>
      <c r="I2569">
        <v>2.2621244912743307E-2</v>
      </c>
      <c r="J2569">
        <v>0.7034118158076933</v>
      </c>
      <c r="K2569">
        <v>0.18751440409246581</v>
      </c>
      <c r="L2569">
        <v>22.277504460833697</v>
      </c>
      <c r="M2569">
        <v>24.154230399999999</v>
      </c>
    </row>
    <row r="2570" spans="1:13" x14ac:dyDescent="0.25">
      <c r="A2570" s="1">
        <v>41286</v>
      </c>
      <c r="B2570">
        <v>2.2600830881079199</v>
      </c>
      <c r="C2570">
        <v>2.517151718798714</v>
      </c>
      <c r="D2570">
        <v>6.8618984691873705E-2</v>
      </c>
      <c r="E2570">
        <v>5.9336117730120895E-2</v>
      </c>
      <c r="F2570">
        <v>224.73662267157866</v>
      </c>
      <c r="G2570">
        <v>0.70261702567113693</v>
      </c>
      <c r="H2570">
        <v>2.3253674364370962E-2</v>
      </c>
      <c r="I2570">
        <v>0.62895008163924582</v>
      </c>
      <c r="J2570">
        <v>0.67632488287066106</v>
      </c>
      <c r="K2570">
        <v>0.25283892850155182</v>
      </c>
      <c r="L2570">
        <v>18.48884022204448</v>
      </c>
      <c r="M2570">
        <v>22.143737600000001</v>
      </c>
    </row>
    <row r="2571" spans="1:13" x14ac:dyDescent="0.25">
      <c r="A2571" s="1">
        <v>41287</v>
      </c>
      <c r="B2571">
        <v>4.6737060758178983E-4</v>
      </c>
      <c r="C2571">
        <v>5.2053074259996541E-4</v>
      </c>
      <c r="D2571">
        <v>1.7186769224584795</v>
      </c>
      <c r="E2571">
        <v>1.2064173245976895</v>
      </c>
      <c r="F2571">
        <v>223.53020534698248</v>
      </c>
      <c r="G2571">
        <v>0.69884528013962399</v>
      </c>
      <c r="H2571">
        <v>0</v>
      </c>
      <c r="I2571">
        <v>0</v>
      </c>
      <c r="J2571">
        <v>0.65832372284769536</v>
      </c>
      <c r="K2571">
        <v>0.20607637183567343</v>
      </c>
      <c r="L2571">
        <v>16.744783107513125</v>
      </c>
      <c r="M2571">
        <v>20.841164800000001</v>
      </c>
    </row>
    <row r="2572" spans="1:13" x14ac:dyDescent="0.25">
      <c r="A2572" s="1">
        <v>41288</v>
      </c>
      <c r="B2572">
        <v>0</v>
      </c>
      <c r="C2572">
        <v>0</v>
      </c>
      <c r="D2572">
        <v>0.16501790225151561</v>
      </c>
      <c r="E2572">
        <v>0.11749746405621259</v>
      </c>
      <c r="F2572">
        <v>223.41270788292263</v>
      </c>
      <c r="G2572">
        <v>0.69847793583348827</v>
      </c>
      <c r="H2572">
        <v>0</v>
      </c>
      <c r="I2572">
        <v>0</v>
      </c>
      <c r="J2572">
        <v>0.62215987156734665</v>
      </c>
      <c r="K2572">
        <v>0.16796254944062228</v>
      </c>
      <c r="L2572">
        <v>16.535065331628306</v>
      </c>
      <c r="M2572">
        <v>20.4164128</v>
      </c>
    </row>
    <row r="2573" spans="1:13" x14ac:dyDescent="0.25">
      <c r="A2573" s="1">
        <v>41289</v>
      </c>
      <c r="B2573">
        <v>3.7469620910505284</v>
      </c>
      <c r="C2573">
        <v>4.1731528001729368</v>
      </c>
      <c r="D2573">
        <v>0.65035649012970065</v>
      </c>
      <c r="E2573">
        <v>0.5277212910499266</v>
      </c>
      <c r="F2573">
        <v>226.02075725343104</v>
      </c>
      <c r="G2573">
        <v>0.70663174659083283</v>
      </c>
      <c r="H2573">
        <v>3.6037993049061155E-2</v>
      </c>
      <c r="I2573">
        <v>0.95590373962883779</v>
      </c>
      <c r="J2573">
        <v>0.68180859243701253</v>
      </c>
      <c r="K2573">
        <v>0.29393035708814041</v>
      </c>
      <c r="L2573">
        <v>16.163335308470923</v>
      </c>
      <c r="M2573">
        <v>20.444729599999999</v>
      </c>
    </row>
    <row r="2574" spans="1:13" x14ac:dyDescent="0.25">
      <c r="A2574" s="1">
        <v>41290</v>
      </c>
      <c r="B2574">
        <v>0.13481045525358984</v>
      </c>
      <c r="C2574">
        <v>0.15014420086550045</v>
      </c>
      <c r="D2574">
        <v>1.0440674147993969</v>
      </c>
      <c r="E2574">
        <v>0.67403365929488768</v>
      </c>
      <c r="F2574">
        <v>225.39096756877098</v>
      </c>
      <c r="G2574">
        <v>0.70466277086371243</v>
      </c>
      <c r="H2574">
        <v>1.9019752900392161E-4</v>
      </c>
      <c r="I2574">
        <v>5.9416363730740848E-3</v>
      </c>
      <c r="J2574">
        <v>0.73193097668655149</v>
      </c>
      <c r="K2574">
        <v>0.24046216752586366</v>
      </c>
      <c r="L2574">
        <v>14.307911637070811</v>
      </c>
      <c r="M2574">
        <v>20.1332448</v>
      </c>
    </row>
    <row r="2575" spans="1:13" x14ac:dyDescent="0.25">
      <c r="A2575" s="1">
        <v>41291</v>
      </c>
      <c r="B2575">
        <v>7.2887831054183083</v>
      </c>
      <c r="C2575">
        <v>8.1178311621776782</v>
      </c>
      <c r="D2575">
        <v>0.37747783953588615</v>
      </c>
      <c r="E2575">
        <v>0.36199706368092477</v>
      </c>
      <c r="F2575">
        <v>231.03368697664004</v>
      </c>
      <c r="G2575">
        <v>0.7223041800827642</v>
      </c>
      <c r="H2575">
        <v>7.3740308046251715E-2</v>
      </c>
      <c r="I2575">
        <v>2.0355185992982703</v>
      </c>
      <c r="J2575">
        <v>1.0541391150207153</v>
      </c>
      <c r="K2575">
        <v>0.52439736495476286</v>
      </c>
      <c r="L2575">
        <v>12.023959583325398</v>
      </c>
      <c r="M2575">
        <v>20.2181952</v>
      </c>
    </row>
    <row r="2576" spans="1:13" x14ac:dyDescent="0.25">
      <c r="A2576" s="1">
        <v>41292</v>
      </c>
      <c r="B2576">
        <v>20.03841093993471</v>
      </c>
      <c r="C2576">
        <v>22.3176399154748</v>
      </c>
      <c r="D2576">
        <v>0.58549628518874863</v>
      </c>
      <c r="E2576">
        <v>0.58549628518874863</v>
      </c>
      <c r="F2576">
        <v>246.29525409145717</v>
      </c>
      <c r="G2576">
        <v>0.77001797397102179</v>
      </c>
      <c r="H2576">
        <v>0.20596402245238304</v>
      </c>
      <c r="I2576">
        <v>6.264612493018431</v>
      </c>
      <c r="J2576">
        <v>2.3042420282086744</v>
      </c>
      <c r="K2576">
        <v>1.4285679959197197</v>
      </c>
      <c r="L2576">
        <v>28.516864455584518</v>
      </c>
      <c r="M2576">
        <v>38.510848000000003</v>
      </c>
    </row>
    <row r="2577" spans="1:13" x14ac:dyDescent="0.25">
      <c r="A2577" s="1">
        <v>41293</v>
      </c>
      <c r="B2577">
        <v>0</v>
      </c>
      <c r="C2577">
        <v>0</v>
      </c>
      <c r="D2577">
        <v>0.98138158279197729</v>
      </c>
      <c r="E2577">
        <v>0.75551927298955246</v>
      </c>
      <c r="F2577">
        <v>245.53973481847183</v>
      </c>
      <c r="G2577">
        <v>0.76765591700799374</v>
      </c>
      <c r="H2577">
        <v>0</v>
      </c>
      <c r="I2577">
        <v>0</v>
      </c>
      <c r="J2577">
        <v>3.2070771618335767</v>
      </c>
      <c r="K2577">
        <v>1.1643543629314594</v>
      </c>
      <c r="L2577">
        <v>50.056584160576904</v>
      </c>
      <c r="M2577">
        <v>92.595935999999995</v>
      </c>
    </row>
    <row r="2578" spans="1:13" x14ac:dyDescent="0.25">
      <c r="A2578" s="1">
        <v>41294</v>
      </c>
      <c r="B2578">
        <v>0</v>
      </c>
      <c r="C2578">
        <v>0</v>
      </c>
      <c r="D2578">
        <v>1.5947685805119785</v>
      </c>
      <c r="E2578">
        <v>1.2240733758343634</v>
      </c>
      <c r="F2578">
        <v>244.31566144263527</v>
      </c>
      <c r="G2578">
        <v>0.76382897156266427</v>
      </c>
      <c r="H2578">
        <v>0</v>
      </c>
      <c r="I2578">
        <v>0</v>
      </c>
      <c r="J2578">
        <v>3.5936393657935359</v>
      </c>
      <c r="K2578">
        <v>0.94900703806171238</v>
      </c>
      <c r="L2578">
        <v>71.878442078237427</v>
      </c>
      <c r="M2578">
        <v>134.50479999999999</v>
      </c>
    </row>
    <row r="2579" spans="1:13" x14ac:dyDescent="0.25">
      <c r="A2579" s="1">
        <v>41295</v>
      </c>
      <c r="B2579">
        <v>0</v>
      </c>
      <c r="C2579">
        <v>0</v>
      </c>
      <c r="D2579">
        <v>1.5109985446104341</v>
      </c>
      <c r="E2579">
        <v>1.1540678435941849</v>
      </c>
      <c r="F2579">
        <v>243.16159359904242</v>
      </c>
      <c r="G2579">
        <v>0.7602208915530565</v>
      </c>
      <c r="H2579">
        <v>0</v>
      </c>
      <c r="I2579">
        <v>0</v>
      </c>
      <c r="J2579">
        <v>3.5020804755384889</v>
      </c>
      <c r="K2579">
        <v>0.7734881982347922</v>
      </c>
      <c r="L2579">
        <v>87.542743021314848</v>
      </c>
      <c r="M2579">
        <v>153.19388799999999</v>
      </c>
    </row>
    <row r="2580" spans="1:13" x14ac:dyDescent="0.25">
      <c r="A2580" s="1">
        <v>41296</v>
      </c>
      <c r="B2580">
        <v>0</v>
      </c>
      <c r="C2580">
        <v>0</v>
      </c>
      <c r="D2580">
        <v>1.3365592184048227</v>
      </c>
      <c r="E2580">
        <v>1.0158612142336643</v>
      </c>
      <c r="F2580">
        <v>242.1457323848075</v>
      </c>
      <c r="G2580">
        <v>0.75704490102532107</v>
      </c>
      <c r="H2580">
        <v>0</v>
      </c>
      <c r="I2580">
        <v>0</v>
      </c>
      <c r="J2580">
        <v>3.0403996937190336</v>
      </c>
      <c r="K2580">
        <v>0.63043156563987424</v>
      </c>
      <c r="L2580">
        <v>83.761958059506497</v>
      </c>
      <c r="M2580">
        <v>158.857248</v>
      </c>
    </row>
    <row r="2581" spans="1:13" x14ac:dyDescent="0.25">
      <c r="A2581" s="1">
        <v>41297</v>
      </c>
      <c r="B2581">
        <v>0</v>
      </c>
      <c r="C2581">
        <v>0</v>
      </c>
      <c r="D2581">
        <v>1.8184559078955287</v>
      </c>
      <c r="E2581">
        <v>1.3764693437804594</v>
      </c>
      <c r="F2581">
        <v>240.76926304102278</v>
      </c>
      <c r="G2581">
        <v>0.75274150452164745</v>
      </c>
      <c r="H2581">
        <v>0</v>
      </c>
      <c r="I2581">
        <v>0</v>
      </c>
      <c r="J2581">
        <v>2.4981439075847014</v>
      </c>
      <c r="K2581">
        <v>0.51383325545517355</v>
      </c>
      <c r="L2581">
        <v>70.939157836880469</v>
      </c>
      <c r="M2581">
        <v>123.744416</v>
      </c>
    </row>
    <row r="2582" spans="1:13" x14ac:dyDescent="0.25">
      <c r="A2582" s="1">
        <v>41298</v>
      </c>
      <c r="B2582">
        <v>2.4234031504240896E-3</v>
      </c>
      <c r="C2582">
        <v>2.6990482949627763E-3</v>
      </c>
      <c r="D2582">
        <v>1.8064865516771014</v>
      </c>
      <c r="E2582">
        <v>1.3576416769719115</v>
      </c>
      <c r="F2582">
        <v>239.41162136405279</v>
      </c>
      <c r="G2582">
        <v>0.74849697087304345</v>
      </c>
      <c r="H2582">
        <v>0</v>
      </c>
      <c r="I2582">
        <v>0</v>
      </c>
      <c r="J2582">
        <v>2.0204584809340891</v>
      </c>
      <c r="K2582">
        <v>0.41879980128165556</v>
      </c>
      <c r="L2582">
        <v>57.58312748451786</v>
      </c>
      <c r="M2582">
        <v>84.950400000000002</v>
      </c>
    </row>
    <row r="2583" spans="1:13" x14ac:dyDescent="0.25">
      <c r="A2583" s="1">
        <v>41299</v>
      </c>
      <c r="B2583">
        <v>0</v>
      </c>
      <c r="C2583">
        <v>0</v>
      </c>
      <c r="D2583">
        <v>1.1248154845274023</v>
      </c>
      <c r="E2583">
        <v>0.84164685051453048</v>
      </c>
      <c r="F2583">
        <v>238.56997451353882</v>
      </c>
      <c r="G2583">
        <v>0.74586564447975523</v>
      </c>
      <c r="H2583">
        <v>0</v>
      </c>
      <c r="I2583">
        <v>0</v>
      </c>
      <c r="J2583">
        <v>1.6342165590312319</v>
      </c>
      <c r="K2583">
        <v>0.34134278326960493</v>
      </c>
      <c r="L2583">
        <v>46.40819648624759</v>
      </c>
      <c r="M2583">
        <v>63.995967999999998</v>
      </c>
    </row>
    <row r="2584" spans="1:13" x14ac:dyDescent="0.25">
      <c r="A2584" s="1">
        <v>41300</v>
      </c>
      <c r="B2584">
        <v>8.9225549593215892</v>
      </c>
      <c r="C2584">
        <v>9.9374331280596344</v>
      </c>
      <c r="D2584">
        <v>1.1212061285087656</v>
      </c>
      <c r="E2584">
        <v>1.1212061285087656</v>
      </c>
      <c r="F2584">
        <v>244.70430901470829</v>
      </c>
      <c r="G2584">
        <v>0.76504404010769422</v>
      </c>
      <c r="H2584">
        <v>8.3554830419499182E-2</v>
      </c>
      <c r="I2584">
        <v>2.5983376679661934</v>
      </c>
      <c r="J2584">
        <v>1.7230370106936974</v>
      </c>
      <c r="K2584">
        <v>0.69175458241820265</v>
      </c>
      <c r="L2584">
        <v>46.365929186373734</v>
      </c>
      <c r="M2584">
        <v>50.687072000000001</v>
      </c>
    </row>
    <row r="2585" spans="1:13" x14ac:dyDescent="0.25">
      <c r="A2585" s="1">
        <v>41301</v>
      </c>
      <c r="B2585">
        <v>0</v>
      </c>
      <c r="C2585">
        <v>0</v>
      </c>
      <c r="D2585">
        <v>0.74606754326598157</v>
      </c>
      <c r="E2585">
        <v>0.5708199875978418</v>
      </c>
      <c r="F2585">
        <v>244.13348902710331</v>
      </c>
      <c r="G2585">
        <v>0.76325942735916563</v>
      </c>
      <c r="H2585">
        <v>0</v>
      </c>
      <c r="I2585">
        <v>0</v>
      </c>
      <c r="J2585">
        <v>1.7308960131056568</v>
      </c>
      <c r="K2585">
        <v>0.56381458104689719</v>
      </c>
      <c r="L2585">
        <v>44.364301686185001</v>
      </c>
      <c r="M2585">
        <v>44.174208</v>
      </c>
    </row>
    <row r="2586" spans="1:13" x14ac:dyDescent="0.25">
      <c r="A2586" s="1">
        <v>41302</v>
      </c>
      <c r="B2586">
        <v>0.85340141942187853</v>
      </c>
      <c r="C2586">
        <v>0.95046985707109233</v>
      </c>
      <c r="D2586">
        <v>1.8948011300602288</v>
      </c>
      <c r="E2586">
        <v>0.72511317577094359</v>
      </c>
      <c r="F2586">
        <v>243.41147489993307</v>
      </c>
      <c r="G2586">
        <v>0.76100212095091191</v>
      </c>
      <c r="H2586">
        <v>1.8374558175488612E-6</v>
      </c>
      <c r="I2586">
        <v>6.0856235075680013E-5</v>
      </c>
      <c r="J2586">
        <v>1.6514724980044253</v>
      </c>
      <c r="K2586">
        <v>0.45954833668986572</v>
      </c>
      <c r="L2586">
        <v>44.153245267943227</v>
      </c>
      <c r="M2586">
        <v>39.926687999999999</v>
      </c>
    </row>
    <row r="2587" spans="1:13" x14ac:dyDescent="0.25">
      <c r="A2587" s="1">
        <v>41303</v>
      </c>
      <c r="B2587">
        <v>0.17024407131729694</v>
      </c>
      <c r="C2587">
        <v>0.18960814272113935</v>
      </c>
      <c r="D2587">
        <v>2.2376796467349434</v>
      </c>
      <c r="E2587">
        <v>1.5559006311873524</v>
      </c>
      <c r="F2587">
        <v>241.85557426874763</v>
      </c>
      <c r="G2587">
        <v>0.7561377501121489</v>
      </c>
      <c r="H2587">
        <v>0</v>
      </c>
      <c r="I2587">
        <v>0</v>
      </c>
      <c r="J2587">
        <v>1.4825311074186787</v>
      </c>
      <c r="K2587">
        <v>0.37455487756343298</v>
      </c>
      <c r="L2587">
        <v>43.748251981705955</v>
      </c>
      <c r="M2587">
        <v>37.378176000000003</v>
      </c>
    </row>
    <row r="2588" spans="1:13" x14ac:dyDescent="0.25">
      <c r="A2588" s="1">
        <v>41304</v>
      </c>
      <c r="B2588">
        <v>0</v>
      </c>
      <c r="C2588">
        <v>0</v>
      </c>
      <c r="D2588">
        <v>1.6516758361100825</v>
      </c>
      <c r="E2588">
        <v>1.2490589292998966</v>
      </c>
      <c r="F2588">
        <v>240.6065153394479</v>
      </c>
      <c r="G2588">
        <v>0.75223268978259794</v>
      </c>
      <c r="H2588">
        <v>0</v>
      </c>
      <c r="I2588">
        <v>0</v>
      </c>
      <c r="J2588">
        <v>1.2408988906970415</v>
      </c>
      <c r="K2588">
        <v>0.30528095764000962</v>
      </c>
      <c r="L2588">
        <v>38.266184303544939</v>
      </c>
      <c r="M2588">
        <v>35.962336000000001</v>
      </c>
    </row>
    <row r="2589" spans="1:13" x14ac:dyDescent="0.25">
      <c r="A2589" s="1">
        <v>41305</v>
      </c>
      <c r="B2589">
        <v>11.390202527263686</v>
      </c>
      <c r="C2589">
        <v>12.685758333321928</v>
      </c>
      <c r="D2589">
        <v>2.3766772093811186</v>
      </c>
      <c r="E2589">
        <v>2.3766772093811186</v>
      </c>
      <c r="F2589">
        <v>247.74406231959679</v>
      </c>
      <c r="G2589">
        <v>0.77454753090713291</v>
      </c>
      <c r="H2589">
        <v>9.7703192662306079E-2</v>
      </c>
      <c r="I2589">
        <v>3.0738309511285413</v>
      </c>
      <c r="J2589">
        <v>1.4685312503686005</v>
      </c>
      <c r="K2589">
        <v>0.73983364362775395</v>
      </c>
      <c r="L2589">
        <v>37.899386071554261</v>
      </c>
      <c r="M2589">
        <v>33.980159999999998</v>
      </c>
    </row>
    <row r="2590" spans="1:13" x14ac:dyDescent="0.25">
      <c r="A2590" s="1">
        <v>41306</v>
      </c>
      <c r="B2590">
        <v>6.2142980785875454E-3</v>
      </c>
      <c r="C2590">
        <v>6.9211309849403248E-3</v>
      </c>
      <c r="D2590">
        <v>2.1881817472461811</v>
      </c>
      <c r="E2590">
        <v>1.6890703917670806</v>
      </c>
      <c r="F2590">
        <v>246.05499192782827</v>
      </c>
      <c r="G2590">
        <v>0.76926681786309548</v>
      </c>
      <c r="H2590">
        <v>0</v>
      </c>
      <c r="I2590">
        <v>0</v>
      </c>
      <c r="J2590">
        <v>1.6300454461235812</v>
      </c>
      <c r="K2590">
        <v>0.603001420486726</v>
      </c>
      <c r="L2590">
        <v>35.697827970974416</v>
      </c>
      <c r="M2590">
        <v>39.077184000000003</v>
      </c>
    </row>
    <row r="2591" spans="1:13" x14ac:dyDescent="0.25">
      <c r="A2591" s="1">
        <v>41307</v>
      </c>
      <c r="B2591">
        <v>8.9492816340668094E-2</v>
      </c>
      <c r="C2591">
        <v>9.9671997749699287E-2</v>
      </c>
      <c r="D2591">
        <v>1.8062804499772811</v>
      </c>
      <c r="E2591">
        <v>1.3122600974904897</v>
      </c>
      <c r="F2591">
        <v>244.74273183033776</v>
      </c>
      <c r="G2591">
        <v>0.76516416527518016</v>
      </c>
      <c r="H2591">
        <v>0</v>
      </c>
      <c r="I2591">
        <v>0</v>
      </c>
      <c r="J2591">
        <v>1.7000819333107386</v>
      </c>
      <c r="K2591">
        <v>0.49147631530522184</v>
      </c>
      <c r="L2591">
        <v>39.755003399343337</v>
      </c>
      <c r="M2591">
        <v>40.493023999999998</v>
      </c>
    </row>
    <row r="2592" spans="1:13" x14ac:dyDescent="0.25">
      <c r="A2592" s="1">
        <v>41308</v>
      </c>
      <c r="B2592">
        <v>0.77685649991346639</v>
      </c>
      <c r="C2592">
        <v>0.86521848878311847</v>
      </c>
      <c r="D2592">
        <v>2.0524148287447459</v>
      </c>
      <c r="E2592">
        <v>1.1544204198673427</v>
      </c>
      <c r="F2592">
        <v>243.83122760834263</v>
      </c>
      <c r="G2592">
        <v>0.76231443665624776</v>
      </c>
      <c r="H2592">
        <v>3.3263290222447088E-4</v>
      </c>
      <c r="I2592">
        <v>1.088584511604033E-2</v>
      </c>
      <c r="J2592">
        <v>1.6199119996714464</v>
      </c>
      <c r="K2592">
        <v>0.40233232463280738</v>
      </c>
      <c r="L2592">
        <v>43.20192733571615</v>
      </c>
      <c r="M2592">
        <v>41.908864000000001</v>
      </c>
    </row>
    <row r="2593" spans="1:13" x14ac:dyDescent="0.25">
      <c r="A2593" s="1">
        <v>41309</v>
      </c>
      <c r="B2593">
        <v>0.17072875194737533</v>
      </c>
      <c r="C2593">
        <v>0.19014795238012525</v>
      </c>
      <c r="D2593">
        <v>1.385371829741642</v>
      </c>
      <c r="E2593">
        <v>0.90911703829412005</v>
      </c>
      <c r="F2593">
        <v>242.92211057004877</v>
      </c>
      <c r="G2593">
        <v>0.75947217133322575</v>
      </c>
      <c r="H2593">
        <v>0</v>
      </c>
      <c r="I2593">
        <v>0</v>
      </c>
      <c r="J2593">
        <v>1.4104582352431598</v>
      </c>
      <c r="K2593">
        <v>0.32792096622111955</v>
      </c>
      <c r="L2593">
        <v>41.150428775144171</v>
      </c>
      <c r="M2593">
        <v>41.625695999999998</v>
      </c>
    </row>
    <row r="2594" spans="1:13" x14ac:dyDescent="0.25">
      <c r="A2594" s="1">
        <v>41310</v>
      </c>
      <c r="B2594">
        <v>0</v>
      </c>
      <c r="C2594">
        <v>0</v>
      </c>
      <c r="D2594">
        <v>2.0621969306735761</v>
      </c>
      <c r="E2594">
        <v>1.5662078671796724</v>
      </c>
      <c r="F2594">
        <v>241.35590270286329</v>
      </c>
      <c r="G2594">
        <v>0.75457557593128655</v>
      </c>
      <c r="H2594">
        <v>0</v>
      </c>
      <c r="I2594">
        <v>0</v>
      </c>
      <c r="J2594">
        <v>1.1603720358046985</v>
      </c>
      <c r="K2594">
        <v>0.26727198761753551</v>
      </c>
      <c r="L2594">
        <v>34.805173332629202</v>
      </c>
      <c r="M2594">
        <v>37.378176000000003</v>
      </c>
    </row>
    <row r="2595" spans="1:13" x14ac:dyDescent="0.25">
      <c r="A2595" s="1">
        <v>41311</v>
      </c>
      <c r="B2595">
        <v>7.3740695862905044E-3</v>
      </c>
      <c r="C2595">
        <v>8.212818383243942E-3</v>
      </c>
      <c r="D2595">
        <v>2.0162182177096835</v>
      </c>
      <c r="E2595">
        <v>1.5154453593917205</v>
      </c>
      <c r="F2595">
        <v>239.84045734347549</v>
      </c>
      <c r="G2595">
        <v>0.74983768453502408</v>
      </c>
      <c r="H2595">
        <v>0</v>
      </c>
      <c r="I2595">
        <v>0</v>
      </c>
      <c r="J2595">
        <v>0.93961230963380316</v>
      </c>
      <c r="K2595">
        <v>0.21784003684857195</v>
      </c>
      <c r="L2595">
        <v>28.227347629799461</v>
      </c>
      <c r="M2595">
        <v>33.413823999999998</v>
      </c>
    </row>
    <row r="2596" spans="1:13" x14ac:dyDescent="0.25">
      <c r="A2596" s="1">
        <v>41312</v>
      </c>
      <c r="B2596">
        <v>0</v>
      </c>
      <c r="C2596">
        <v>0</v>
      </c>
      <c r="D2596">
        <v>0.87280720731406725</v>
      </c>
      <c r="E2596">
        <v>0.65418358724976611</v>
      </c>
      <c r="F2596">
        <v>239.18627375622512</v>
      </c>
      <c r="G2596">
        <v>0.74779244366216258</v>
      </c>
      <c r="H2596">
        <v>0</v>
      </c>
      <c r="I2596">
        <v>0</v>
      </c>
      <c r="J2596">
        <v>0.76153466999796648</v>
      </c>
      <c r="K2596">
        <v>0.17755052475642766</v>
      </c>
      <c r="L2596">
        <v>22.802364956149411</v>
      </c>
      <c r="M2596">
        <v>30.582144</v>
      </c>
    </row>
    <row r="2597" spans="1:13" x14ac:dyDescent="0.25">
      <c r="A2597" s="1">
        <v>41313</v>
      </c>
      <c r="B2597">
        <v>35.562714211527862</v>
      </c>
      <c r="C2597">
        <v>39.60772401409001</v>
      </c>
      <c r="D2597">
        <v>1.775094686519525</v>
      </c>
      <c r="E2597">
        <v>1.775094686519525</v>
      </c>
      <c r="F2597">
        <v>264.43188372933184</v>
      </c>
      <c r="G2597">
        <v>0.82672036906967317</v>
      </c>
      <c r="H2597">
        <v>0.35855462069546029</v>
      </c>
      <c r="I2597">
        <v>12.228464733765762</v>
      </c>
      <c r="J2597">
        <v>2.3822653896380865</v>
      </c>
      <c r="K2597">
        <v>2.1060805029736778</v>
      </c>
      <c r="L2597">
        <v>42.613618753783065</v>
      </c>
      <c r="M2597">
        <v>41.625695999999998</v>
      </c>
    </row>
    <row r="2598" spans="1:13" x14ac:dyDescent="0.25">
      <c r="A2598" s="1">
        <v>41314</v>
      </c>
      <c r="B2598">
        <v>0.4988575385147993</v>
      </c>
      <c r="C2598">
        <v>0.55559909151809483</v>
      </c>
      <c r="D2598">
        <v>1.6962324473451669</v>
      </c>
      <c r="E2598">
        <v>1.1574506937729607</v>
      </c>
      <c r="F2598">
        <v>263.4799474396421</v>
      </c>
      <c r="G2598">
        <v>0.82374423355362036</v>
      </c>
      <c r="H2598">
        <v>7.5376867690215784E-4</v>
      </c>
      <c r="I2598">
        <v>2.87225391522998E-2</v>
      </c>
      <c r="J2598">
        <v>3.7103892680374111</v>
      </c>
      <c r="K2598">
        <v>1.7212831901037886</v>
      </c>
      <c r="L2598">
        <v>61.81133872666085</v>
      </c>
      <c r="M2598">
        <v>91.463263999999995</v>
      </c>
    </row>
    <row r="2599" spans="1:13" x14ac:dyDescent="0.25">
      <c r="A2599" s="1">
        <v>41315</v>
      </c>
      <c r="B2599">
        <v>0</v>
      </c>
      <c r="C2599">
        <v>0</v>
      </c>
      <c r="D2599">
        <v>1.7644624150787467</v>
      </c>
      <c r="E2599">
        <v>1.4534525677207391</v>
      </c>
      <c r="F2599">
        <v>262.02649487192258</v>
      </c>
      <c r="G2599">
        <v>0.81920015654495104</v>
      </c>
      <c r="H2599">
        <v>0</v>
      </c>
      <c r="I2599">
        <v>0</v>
      </c>
      <c r="J2599">
        <v>4.4425541370195312</v>
      </c>
      <c r="K2599">
        <v>1.4029318856101207</v>
      </c>
      <c r="L2599">
        <v>85.473983980150493</v>
      </c>
      <c r="M2599">
        <v>125.726592</v>
      </c>
    </row>
    <row r="2600" spans="1:13" x14ac:dyDescent="0.25">
      <c r="A2600" s="1">
        <v>41316</v>
      </c>
      <c r="B2600">
        <v>0.87972996364893441</v>
      </c>
      <c r="C2600">
        <v>0.97979308890427697</v>
      </c>
      <c r="D2600">
        <v>1.122347416671692</v>
      </c>
      <c r="E2600">
        <v>0.70613504523321524</v>
      </c>
      <c r="F2600">
        <v>261.8656616439489</v>
      </c>
      <c r="G2600">
        <v>0.8186973272199991</v>
      </c>
      <c r="H2600">
        <v>2.1810788908503071E-3</v>
      </c>
      <c r="I2600">
        <v>8.3535316300164905E-2</v>
      </c>
      <c r="J2600">
        <v>4.5953000411741769</v>
      </c>
      <c r="K2600">
        <v>1.1571654368432636</v>
      </c>
      <c r="L2600">
        <v>115.14114100018456</v>
      </c>
      <c r="M2600">
        <v>148.380032</v>
      </c>
    </row>
    <row r="2601" spans="1:13" x14ac:dyDescent="0.25">
      <c r="A2601" s="1">
        <v>41317</v>
      </c>
      <c r="B2601">
        <v>0.22314350008654754</v>
      </c>
      <c r="C2601">
        <v>0.24852451121689595</v>
      </c>
      <c r="D2601">
        <v>2.2203954429318111</v>
      </c>
      <c r="E2601">
        <v>1.6099118736626854</v>
      </c>
      <c r="F2601">
        <v>260.25574977027543</v>
      </c>
      <c r="G2601">
        <v>0.81366409552495578</v>
      </c>
      <c r="H2601">
        <v>0</v>
      </c>
      <c r="I2601">
        <v>0</v>
      </c>
      <c r="J2601">
        <v>4.1157312845863618</v>
      </c>
      <c r="K2601">
        <v>0.9431477037636623</v>
      </c>
      <c r="L2601">
        <v>116.88519311399271</v>
      </c>
      <c r="M2601">
        <v>149.51270400000001</v>
      </c>
    </row>
    <row r="2602" spans="1:13" x14ac:dyDescent="0.25">
      <c r="A2602" s="1">
        <v>41318</v>
      </c>
      <c r="B2602">
        <v>4.9861692920199783</v>
      </c>
      <c r="C2602">
        <v>5.5533111458022146</v>
      </c>
      <c r="D2602">
        <v>0.62589221835809961</v>
      </c>
      <c r="E2602">
        <v>0.62589221835809961</v>
      </c>
      <c r="F2602">
        <v>263.45127678649806</v>
      </c>
      <c r="G2602">
        <v>0.82365459756641202</v>
      </c>
      <c r="H2602">
        <v>4.669907579618876E-2</v>
      </c>
      <c r="I2602">
        <v>1.6851928354278056</v>
      </c>
      <c r="J2602">
        <v>3.6640250802987899</v>
      </c>
      <c r="K2602">
        <v>1.0376425792776069</v>
      </c>
      <c r="L2602">
        <v>105.41083853002037</v>
      </c>
      <c r="M2602">
        <v>130.25728000000001</v>
      </c>
    </row>
    <row r="2603" spans="1:13" x14ac:dyDescent="0.25">
      <c r="A2603" s="1">
        <v>41319</v>
      </c>
      <c r="B2603">
        <v>2.0283538168599287</v>
      </c>
      <c r="C2603">
        <v>2.259064865051029</v>
      </c>
      <c r="D2603">
        <v>1.5891239702075879</v>
      </c>
      <c r="E2603">
        <v>1.2582029380228399</v>
      </c>
      <c r="F2603">
        <v>263.86707487354653</v>
      </c>
      <c r="G2603">
        <v>0.82495454953563696</v>
      </c>
      <c r="H2603">
        <v>6.6685860658897145E-3</v>
      </c>
      <c r="I2603">
        <v>0.25346839703492313</v>
      </c>
      <c r="J2603">
        <v>3.2357159822870321</v>
      </c>
      <c r="K2603">
        <v>0.88642754925021727</v>
      </c>
      <c r="L2603">
        <v>89.43111280048339</v>
      </c>
      <c r="M2603">
        <v>96.843456000000003</v>
      </c>
    </row>
    <row r="2604" spans="1:13" x14ac:dyDescent="0.25">
      <c r="A2604" s="1">
        <v>41320</v>
      </c>
      <c r="B2604">
        <v>0</v>
      </c>
      <c r="C2604">
        <v>0</v>
      </c>
      <c r="D2604">
        <v>2.0418057437452819</v>
      </c>
      <c r="E2604">
        <v>1.6844360380953936</v>
      </c>
      <c r="F2604">
        <v>262.18263883545467</v>
      </c>
      <c r="G2604">
        <v>0.81968832534418368</v>
      </c>
      <c r="H2604">
        <v>0</v>
      </c>
      <c r="I2604">
        <v>0</v>
      </c>
      <c r="J2604">
        <v>2.847575055134242</v>
      </c>
      <c r="K2604">
        <v>0.72248278509673602</v>
      </c>
      <c r="L2604">
        <v>77.045178509684163</v>
      </c>
      <c r="M2604">
        <v>79.853375999999997</v>
      </c>
    </row>
    <row r="2605" spans="1:13" x14ac:dyDescent="0.25">
      <c r="A2605" s="1">
        <v>41321</v>
      </c>
      <c r="B2605">
        <v>0.12991171888523123</v>
      </c>
      <c r="C2605">
        <v>0.14468826752639827</v>
      </c>
      <c r="D2605">
        <v>2.2861831055218895E-2</v>
      </c>
      <c r="E2605">
        <v>1.8836353993154087E-2</v>
      </c>
      <c r="F2605">
        <v>262.25655146039969</v>
      </c>
      <c r="G2605">
        <v>0.8199194059223357</v>
      </c>
      <c r="H2605">
        <v>1.371267284460311E-3</v>
      </c>
      <c r="I2605">
        <v>5.0568021304071516E-2</v>
      </c>
      <c r="J2605">
        <v>2.4840088107285245</v>
      </c>
      <c r="K2605">
        <v>0.59713665173074959</v>
      </c>
      <c r="L2605">
        <v>69.542521285364444</v>
      </c>
      <c r="M2605">
        <v>67.393984000000003</v>
      </c>
    </row>
    <row r="2606" spans="1:13" x14ac:dyDescent="0.25">
      <c r="A2606" s="1">
        <v>41322</v>
      </c>
      <c r="B2606">
        <v>10.641197853557589</v>
      </c>
      <c r="C2606">
        <v>11.851559621014271</v>
      </c>
      <c r="D2606">
        <v>1.6622024804298459</v>
      </c>
      <c r="E2606">
        <v>1.6622024804298459</v>
      </c>
      <c r="F2606">
        <v>268.75112424216724</v>
      </c>
      <c r="G2606">
        <v>0.84022405122974708</v>
      </c>
      <c r="H2606">
        <v>9.6568521659963449E-2</v>
      </c>
      <c r="I2606">
        <v>3.5982158371521242</v>
      </c>
      <c r="J2606">
        <v>2.6262800856261581</v>
      </c>
      <c r="K2606">
        <v>1.0606450114394244</v>
      </c>
      <c r="L2606">
        <v>67.399014120873289</v>
      </c>
      <c r="M2606">
        <v>60.881120000000003</v>
      </c>
    </row>
    <row r="2607" spans="1:13" x14ac:dyDescent="0.25">
      <c r="A2607" s="1">
        <v>41323</v>
      </c>
      <c r="B2607">
        <v>0</v>
      </c>
      <c r="C2607">
        <v>0</v>
      </c>
      <c r="D2607">
        <v>1.4837905439595376</v>
      </c>
      <c r="E2607">
        <v>1.2473103481270011</v>
      </c>
      <c r="F2607">
        <v>267.50381389404026</v>
      </c>
      <c r="G2607">
        <v>0.83632445766786412</v>
      </c>
      <c r="H2607">
        <v>0</v>
      </c>
      <c r="I2607">
        <v>0</v>
      </c>
      <c r="J2607">
        <v>2.6850556531883991</v>
      </c>
      <c r="K2607">
        <v>0.86447872983175944</v>
      </c>
      <c r="L2607">
        <v>63.877649270251659</v>
      </c>
      <c r="M2607">
        <v>58.615775999999997</v>
      </c>
    </row>
    <row r="2608" spans="1:13" x14ac:dyDescent="0.25">
      <c r="A2608" s="1">
        <v>41324</v>
      </c>
      <c r="B2608">
        <v>0</v>
      </c>
      <c r="C2608">
        <v>0</v>
      </c>
      <c r="D2608">
        <v>1.0058587359196161</v>
      </c>
      <c r="E2608">
        <v>0.84068526195025306</v>
      </c>
      <c r="F2608">
        <v>266.66312863209492</v>
      </c>
      <c r="G2608">
        <v>0.83369613758698569</v>
      </c>
      <c r="H2608">
        <v>0</v>
      </c>
      <c r="I2608">
        <v>0</v>
      </c>
      <c r="J2608">
        <v>2.6161992563890415</v>
      </c>
      <c r="K2608">
        <v>0.70459339955536349</v>
      </c>
      <c r="L2608">
        <v>63.460192361582699</v>
      </c>
      <c r="M2608">
        <v>56.633600000000001</v>
      </c>
    </row>
    <row r="2609" spans="1:13" x14ac:dyDescent="0.25">
      <c r="A2609" s="1">
        <v>41325</v>
      </c>
      <c r="B2609">
        <v>1.8686169292020196</v>
      </c>
      <c r="C2609">
        <v>2.0811590245802165</v>
      </c>
      <c r="D2609">
        <v>1.9569021484947071</v>
      </c>
      <c r="E2609">
        <v>1.1664094446878266</v>
      </c>
      <c r="F2609">
        <v>266.66339273461546</v>
      </c>
      <c r="G2609">
        <v>0.83369696327763887</v>
      </c>
      <c r="H2609">
        <v>4.3944928495481973E-3</v>
      </c>
      <c r="I2609">
        <v>0.17699090977354034</v>
      </c>
      <c r="J2609">
        <v>2.4370511907329906</v>
      </c>
      <c r="K2609">
        <v>0.60243065881705105</v>
      </c>
      <c r="L2609">
        <v>66.126975917213429</v>
      </c>
      <c r="M2609">
        <v>56.067264000000002</v>
      </c>
    </row>
    <row r="2610" spans="1:13" x14ac:dyDescent="0.25">
      <c r="A2610" s="1">
        <v>41326</v>
      </c>
      <c r="B2610">
        <v>0</v>
      </c>
      <c r="C2610">
        <v>0</v>
      </c>
      <c r="D2610">
        <v>2.261108257464759</v>
      </c>
      <c r="E2610">
        <v>1.8854224483162103</v>
      </c>
      <c r="F2610">
        <v>264.7779702863009</v>
      </c>
      <c r="G2610">
        <v>0.82780237477212482</v>
      </c>
      <c r="H2610">
        <v>0</v>
      </c>
      <c r="I2610">
        <v>0</v>
      </c>
      <c r="J2610">
        <v>2.1031150907787293</v>
      </c>
      <c r="K2610">
        <v>0.49101111599921954</v>
      </c>
      <c r="L2610">
        <v>61.234516965141111</v>
      </c>
      <c r="M2610">
        <v>52.669248000000003</v>
      </c>
    </row>
    <row r="2611" spans="1:13" x14ac:dyDescent="0.25">
      <c r="A2611" s="1">
        <v>41327</v>
      </c>
      <c r="B2611">
        <v>2.6049506664357871</v>
      </c>
      <c r="C2611">
        <v>2.901245570088232</v>
      </c>
      <c r="D2611">
        <v>0.94778185317492414</v>
      </c>
      <c r="E2611">
        <v>0.93693019186575699</v>
      </c>
      <c r="F2611">
        <v>266.01109645686654</v>
      </c>
      <c r="G2611">
        <v>0.83165762289298761</v>
      </c>
      <c r="H2611">
        <v>1.854850186949461E-2</v>
      </c>
      <c r="I2611">
        <v>0.70257711142901125</v>
      </c>
      <c r="J2611">
        <v>1.8323591029142157</v>
      </c>
      <c r="K2611">
        <v>0.51296135933001341</v>
      </c>
      <c r="L2611">
        <v>52.745041286865792</v>
      </c>
      <c r="M2611">
        <v>47.855392000000002</v>
      </c>
    </row>
    <row r="2612" spans="1:13" x14ac:dyDescent="0.25">
      <c r="A2612" s="1">
        <v>41328</v>
      </c>
      <c r="B2612">
        <v>6.4427557555824642</v>
      </c>
      <c r="C2612">
        <v>7.1755741234896293</v>
      </c>
      <c r="D2612">
        <v>0.62272598099423404</v>
      </c>
      <c r="E2612">
        <v>0.62272598099423404</v>
      </c>
      <c r="F2612">
        <v>270.14516104284888</v>
      </c>
      <c r="G2612">
        <v>0.84458237066573094</v>
      </c>
      <c r="H2612">
        <v>6.2103904010053126E-2</v>
      </c>
      <c r="I2612">
        <v>2.3566796525084506</v>
      </c>
      <c r="J2612">
        <v>1.9401251368574197</v>
      </c>
      <c r="K2612">
        <v>0.79346125527777533</v>
      </c>
      <c r="L2612">
        <v>48.354817087141441</v>
      </c>
      <c r="M2612">
        <v>47.005887999999999</v>
      </c>
    </row>
    <row r="2613" spans="1:13" x14ac:dyDescent="0.25">
      <c r="A2613" s="1">
        <v>41329</v>
      </c>
      <c r="B2613">
        <v>10.928959667647749</v>
      </c>
      <c r="C2613">
        <v>12.172052327124781</v>
      </c>
      <c r="D2613">
        <v>2.8348052203370333</v>
      </c>
      <c r="E2613">
        <v>2.8348052203370333</v>
      </c>
      <c r="F2613">
        <v>275.82566802635665</v>
      </c>
      <c r="G2613">
        <v>0.86234191903669699</v>
      </c>
      <c r="H2613">
        <v>8.8492741694642871E-2</v>
      </c>
      <c r="I2613">
        <v>3.5682473815798019</v>
      </c>
      <c r="J2613">
        <v>2.5453809530240101</v>
      </c>
      <c r="K2613">
        <v>1.2121054868214833</v>
      </c>
      <c r="L2613">
        <v>59.094249036608176</v>
      </c>
      <c r="M2613">
        <v>63.146464000000002</v>
      </c>
    </row>
    <row r="2614" spans="1:13" x14ac:dyDescent="0.25">
      <c r="A2614" s="1">
        <v>41330</v>
      </c>
      <c r="B2614">
        <v>0</v>
      </c>
      <c r="C2614">
        <v>0</v>
      </c>
      <c r="D2614">
        <v>1.4744592894990161</v>
      </c>
      <c r="E2614">
        <v>1.2713033787776933</v>
      </c>
      <c r="F2614">
        <v>274.55436464757787</v>
      </c>
      <c r="G2614">
        <v>0.85836731361589547</v>
      </c>
      <c r="H2614">
        <v>0</v>
      </c>
      <c r="I2614">
        <v>0</v>
      </c>
      <c r="J2614">
        <v>2.8548409764474396</v>
      </c>
      <c r="K2614">
        <v>0.98792659218516643</v>
      </c>
      <c r="L2614">
        <v>72.483420714773743</v>
      </c>
      <c r="M2614">
        <v>90.330591999999996</v>
      </c>
    </row>
    <row r="2615" spans="1:13" x14ac:dyDescent="0.25">
      <c r="A2615" s="1">
        <v>41331</v>
      </c>
      <c r="B2615">
        <v>0</v>
      </c>
      <c r="C2615">
        <v>0</v>
      </c>
      <c r="D2615">
        <v>0.56354130161283245</v>
      </c>
      <c r="E2615">
        <v>0.48360789708038299</v>
      </c>
      <c r="F2615">
        <v>274.07075675050231</v>
      </c>
      <c r="G2615">
        <v>0.85685536092122205</v>
      </c>
      <c r="H2615">
        <v>0</v>
      </c>
      <c r="I2615">
        <v>0</v>
      </c>
      <c r="J2615">
        <v>2.7872300954356435</v>
      </c>
      <c r="K2615">
        <v>0.80520958130960396</v>
      </c>
      <c r="L2615">
        <v>78.16552163350417</v>
      </c>
      <c r="M2615">
        <v>105.904832</v>
      </c>
    </row>
    <row r="2616" spans="1:13" x14ac:dyDescent="0.25">
      <c r="A2616" s="1">
        <v>41332</v>
      </c>
      <c r="B2616">
        <v>22.919387225203778</v>
      </c>
      <c r="C2616">
        <v>25.526307086359679</v>
      </c>
      <c r="D2616">
        <v>2.4392393803687042</v>
      </c>
      <c r="E2616">
        <v>2.4392393803687042</v>
      </c>
      <c r="F2616">
        <v>287.44548160557645</v>
      </c>
      <c r="G2616">
        <v>0.89867012740267882</v>
      </c>
      <c r="H2616">
        <v>0.21880516769315037</v>
      </c>
      <c r="I2616">
        <v>9.4935376832219909</v>
      </c>
      <c r="J2616">
        <v>3.8521677880727774</v>
      </c>
      <c r="K2616">
        <v>2.1669013898908771</v>
      </c>
      <c r="L2616">
        <v>98.607223731772933</v>
      </c>
      <c r="M2616">
        <v>127.142432</v>
      </c>
    </row>
    <row r="2617" spans="1:13" x14ac:dyDescent="0.25">
      <c r="A2617" s="1">
        <v>41333</v>
      </c>
      <c r="B2617">
        <v>0</v>
      </c>
      <c r="C2617">
        <v>0</v>
      </c>
      <c r="D2617">
        <v>1.8793177398595358</v>
      </c>
      <c r="E2617">
        <v>1.6887559037115252</v>
      </c>
      <c r="F2617">
        <v>285.75672570186214</v>
      </c>
      <c r="G2617">
        <v>0.89339039757475491</v>
      </c>
      <c r="H2617">
        <v>0</v>
      </c>
      <c r="I2617">
        <v>0</v>
      </c>
      <c r="J2617">
        <v>4.4940952923617266</v>
      </c>
      <c r="K2617">
        <v>1.766133004916834</v>
      </c>
      <c r="L2617">
        <v>115.42540352319288</v>
      </c>
      <c r="M2617">
        <v>153.19388799999999</v>
      </c>
    </row>
    <row r="2618" spans="1:13" x14ac:dyDescent="0.25">
      <c r="A2618" s="1">
        <v>41334</v>
      </c>
      <c r="B2618">
        <v>0</v>
      </c>
      <c r="C2618">
        <v>0</v>
      </c>
      <c r="D2618">
        <v>2.0140824888449949</v>
      </c>
      <c r="E2618">
        <v>1.7992083368492606</v>
      </c>
      <c r="F2618">
        <v>283.95751736501063</v>
      </c>
      <c r="G2618">
        <v>0.88776534903937532</v>
      </c>
      <c r="H2618">
        <v>0</v>
      </c>
      <c r="I2618">
        <v>0</v>
      </c>
      <c r="J2618">
        <v>4.557428806506497</v>
      </c>
      <c r="K2618">
        <v>1.439486727734125</v>
      </c>
      <c r="L2618">
        <v>120.97813933577542</v>
      </c>
      <c r="M2618">
        <v>170.18396799999999</v>
      </c>
    </row>
    <row r="2619" spans="1:13" x14ac:dyDescent="0.25">
      <c r="A2619" s="1">
        <v>41335</v>
      </c>
      <c r="B2619">
        <v>0</v>
      </c>
      <c r="C2619">
        <v>0</v>
      </c>
      <c r="D2619">
        <v>1.7371075669668805</v>
      </c>
      <c r="E2619">
        <v>1.5417816760077503</v>
      </c>
      <c r="F2619">
        <v>282.41573568900969</v>
      </c>
      <c r="G2619">
        <v>0.88294511973027023</v>
      </c>
      <c r="H2619">
        <v>0</v>
      </c>
      <c r="I2619">
        <v>0</v>
      </c>
      <c r="J2619">
        <v>4.2585563914416911</v>
      </c>
      <c r="K2619">
        <v>1.1732536754332639</v>
      </c>
      <c r="L2619">
        <v>126.47683814398033</v>
      </c>
      <c r="M2619">
        <v>173.58198400000001</v>
      </c>
    </row>
    <row r="2620" spans="1:13" x14ac:dyDescent="0.25">
      <c r="A2620" s="1">
        <v>41336</v>
      </c>
      <c r="B2620">
        <v>0</v>
      </c>
      <c r="C2620">
        <v>0</v>
      </c>
      <c r="D2620">
        <v>2.2523128674240596</v>
      </c>
      <c r="E2620">
        <v>1.9880844819563261</v>
      </c>
      <c r="F2620">
        <v>280.42765120704706</v>
      </c>
      <c r="G2620">
        <v>0.87672956843788119</v>
      </c>
      <c r="H2620">
        <v>0</v>
      </c>
      <c r="I2620">
        <v>0</v>
      </c>
      <c r="J2620">
        <v>3.6418950262582834</v>
      </c>
      <c r="K2620">
        <v>0.95626042282758028</v>
      </c>
      <c r="L2620">
        <v>116.11588738366422</v>
      </c>
      <c r="M2620">
        <v>141.017664</v>
      </c>
    </row>
    <row r="2621" spans="1:13" x14ac:dyDescent="0.25">
      <c r="A2621" s="1">
        <v>41337</v>
      </c>
      <c r="B2621">
        <v>0</v>
      </c>
      <c r="C2621">
        <v>0</v>
      </c>
      <c r="D2621">
        <v>2.6802134878267783</v>
      </c>
      <c r="E2621">
        <v>2.3494861226325883</v>
      </c>
      <c r="F2621">
        <v>278.07816508441715</v>
      </c>
      <c r="G2621">
        <v>0.86938413033475115</v>
      </c>
      <c r="H2621">
        <v>0</v>
      </c>
      <c r="I2621">
        <v>0</v>
      </c>
      <c r="J2621">
        <v>2.9649010776624256</v>
      </c>
      <c r="K2621">
        <v>0.7794000695788631</v>
      </c>
      <c r="L2621">
        <v>96.08452008262546</v>
      </c>
      <c r="M2621">
        <v>100.80780799999999</v>
      </c>
    </row>
    <row r="2622" spans="1:13" x14ac:dyDescent="0.25">
      <c r="A2622" s="1">
        <v>41338</v>
      </c>
      <c r="B2622">
        <v>1.1372684784490184E-2</v>
      </c>
      <c r="C2622">
        <v>1.2666248069932452E-2</v>
      </c>
      <c r="D2622">
        <v>2.5063460938377826</v>
      </c>
      <c r="E2622">
        <v>2.1682202576947498</v>
      </c>
      <c r="F2622">
        <v>275.90994482672403</v>
      </c>
      <c r="G2622">
        <v>0.86260540219355208</v>
      </c>
      <c r="H2622">
        <v>0</v>
      </c>
      <c r="I2622">
        <v>0</v>
      </c>
      <c r="J2622">
        <v>2.3936528542931002</v>
      </c>
      <c r="K2622">
        <v>0.6352500364527558</v>
      </c>
      <c r="L2622">
        <v>77.522290744369798</v>
      </c>
      <c r="M2622">
        <v>77.588031999999998</v>
      </c>
    </row>
    <row r="2623" spans="1:13" x14ac:dyDescent="0.25">
      <c r="A2623" s="1">
        <v>41339</v>
      </c>
      <c r="B2623">
        <v>11.69882291847011</v>
      </c>
      <c r="C2623">
        <v>13.029482133685374</v>
      </c>
      <c r="D2623">
        <v>1.6734272942576616</v>
      </c>
      <c r="E2623">
        <v>1.6734272942576616</v>
      </c>
      <c r="F2623">
        <v>282.5591047895042</v>
      </c>
      <c r="G2623">
        <v>0.88339334917220969</v>
      </c>
      <c r="H2623">
        <v>0.10762577193069876</v>
      </c>
      <c r="I2623">
        <v>4.5992691047140237</v>
      </c>
      <c r="J2623">
        <v>2.5784182813955479</v>
      </c>
      <c r="K2623">
        <v>1.2552545402877391</v>
      </c>
      <c r="L2623">
        <v>71.909564092134232</v>
      </c>
      <c r="M2623">
        <v>64.562303999999997</v>
      </c>
    </row>
    <row r="2624" spans="1:13" x14ac:dyDescent="0.25">
      <c r="A2624" s="1">
        <v>41340</v>
      </c>
      <c r="B2624">
        <v>2.7695862904620987</v>
      </c>
      <c r="C2624">
        <v>3.084607343898214</v>
      </c>
      <c r="D2624">
        <v>2.4302327360855647</v>
      </c>
      <c r="E2624">
        <v>1.9825965226869697</v>
      </c>
      <c r="F2624">
        <v>282.87992681182618</v>
      </c>
      <c r="G2624">
        <v>0.88439636778312858</v>
      </c>
      <c r="H2624">
        <v>7.9312168974150707E-3</v>
      </c>
      <c r="I2624">
        <v>0.34727064538699881</v>
      </c>
      <c r="J2624">
        <v>2.7999244792503828</v>
      </c>
      <c r="K2624">
        <v>1.0791566267136525</v>
      </c>
      <c r="L2624">
        <v>69.081283783946176</v>
      </c>
      <c r="M2624">
        <v>62.296959999999999</v>
      </c>
    </row>
    <row r="2625" spans="1:13" x14ac:dyDescent="0.25">
      <c r="A2625" s="1">
        <v>41341</v>
      </c>
      <c r="B2625">
        <v>0</v>
      </c>
      <c r="C2625">
        <v>0</v>
      </c>
      <c r="D2625">
        <v>2.8187962708017844</v>
      </c>
      <c r="E2625">
        <v>2.4924101702134838</v>
      </c>
      <c r="F2625">
        <v>280.3875166416081</v>
      </c>
      <c r="G2625">
        <v>0.8766040916523834</v>
      </c>
      <c r="H2625">
        <v>0</v>
      </c>
      <c r="I2625">
        <v>0</v>
      </c>
      <c r="J2625">
        <v>2.856937879798656</v>
      </c>
      <c r="K2625">
        <v>0.87956662209240444</v>
      </c>
      <c r="L2625">
        <v>70.363009339804933</v>
      </c>
      <c r="M2625">
        <v>64.279135999999994</v>
      </c>
    </row>
    <row r="2626" spans="1:13" x14ac:dyDescent="0.25">
      <c r="A2626" s="1">
        <v>41342</v>
      </c>
      <c r="B2626">
        <v>0</v>
      </c>
      <c r="C2626">
        <v>0</v>
      </c>
      <c r="D2626">
        <v>2.9048128152314843</v>
      </c>
      <c r="E2626">
        <v>2.5462962645332468</v>
      </c>
      <c r="F2626">
        <v>277.84122037707658</v>
      </c>
      <c r="G2626">
        <v>0.86864334592880699</v>
      </c>
      <c r="H2626">
        <v>0</v>
      </c>
      <c r="I2626">
        <v>0</v>
      </c>
      <c r="J2626">
        <v>2.7217415189487832</v>
      </c>
      <c r="K2626">
        <v>0.71689078633099168</v>
      </c>
      <c r="L2626">
        <v>76.499569243458993</v>
      </c>
      <c r="M2626">
        <v>66.827647999999996</v>
      </c>
    </row>
    <row r="2627" spans="1:13" x14ac:dyDescent="0.25">
      <c r="A2627" s="1">
        <v>41343</v>
      </c>
      <c r="B2627">
        <v>0</v>
      </c>
      <c r="C2627">
        <v>0</v>
      </c>
      <c r="D2627">
        <v>3.3448760121964876</v>
      </c>
      <c r="E2627">
        <v>2.9049848273676808</v>
      </c>
      <c r="F2627">
        <v>274.93623554970384</v>
      </c>
      <c r="G2627">
        <v>0.85956119556646793</v>
      </c>
      <c r="H2627">
        <v>0</v>
      </c>
      <c r="I2627">
        <v>0</v>
      </c>
      <c r="J2627">
        <v>2.3560636536267143</v>
      </c>
      <c r="K2627">
        <v>0.58430184436021682</v>
      </c>
      <c r="L2627">
        <v>71.254682192324495</v>
      </c>
      <c r="M2627">
        <v>63.712800000000001</v>
      </c>
    </row>
    <row r="2628" spans="1:13" x14ac:dyDescent="0.25">
      <c r="A2628" s="1">
        <v>41344</v>
      </c>
      <c r="B2628">
        <v>0</v>
      </c>
      <c r="C2628">
        <v>0</v>
      </c>
      <c r="D2628">
        <v>2.1770883232518035</v>
      </c>
      <c r="E2628">
        <v>1.8711410720919786</v>
      </c>
      <c r="F2628">
        <v>273.06509447761317</v>
      </c>
      <c r="G2628">
        <v>0.85371125638408085</v>
      </c>
      <c r="H2628">
        <v>0</v>
      </c>
      <c r="I2628">
        <v>0</v>
      </c>
      <c r="J2628">
        <v>1.938974643480452</v>
      </c>
      <c r="K2628">
        <v>0.47623522554956782</v>
      </c>
      <c r="L2628">
        <v>59.940452789849537</v>
      </c>
      <c r="M2628">
        <v>56.916767999999998</v>
      </c>
    </row>
    <row r="2629" spans="1:13" x14ac:dyDescent="0.25">
      <c r="A2629" s="1">
        <v>41345</v>
      </c>
      <c r="B2629">
        <v>4.901644452137659</v>
      </c>
      <c r="C2629">
        <v>5.459172197057204</v>
      </c>
      <c r="D2629">
        <v>2.4489905670424368</v>
      </c>
      <c r="E2629">
        <v>2.4489905670424368</v>
      </c>
      <c r="F2629">
        <v>274.89434886550242</v>
      </c>
      <c r="G2629">
        <v>0.85943024095337939</v>
      </c>
      <c r="H2629">
        <v>2.8528668288666913E-2</v>
      </c>
      <c r="I2629">
        <v>1.1523985738416336</v>
      </c>
      <c r="J2629">
        <v>1.7392736854215398</v>
      </c>
      <c r="K2629">
        <v>0.57221584087939881</v>
      </c>
      <c r="L2629">
        <v>51.243697918819805</v>
      </c>
      <c r="M2629">
        <v>51.253408</v>
      </c>
    </row>
    <row r="2630" spans="1:13" x14ac:dyDescent="0.25">
      <c r="A2630" s="1">
        <v>41346</v>
      </c>
      <c r="B2630">
        <v>8.7814436558771138</v>
      </c>
      <c r="C2630">
        <v>9.7802714016273669</v>
      </c>
      <c r="D2630">
        <v>3.4145718782705852</v>
      </c>
      <c r="E2630">
        <v>3.2861996817877954</v>
      </c>
      <c r="F2630">
        <v>278.66152702268954</v>
      </c>
      <c r="G2630">
        <v>0.87120795426288755</v>
      </c>
      <c r="H2630">
        <v>6.0433279263025885E-2</v>
      </c>
      <c r="I2630">
        <v>2.5394315032782107</v>
      </c>
      <c r="J2630">
        <v>1.916571507007762</v>
      </c>
      <c r="K2630">
        <v>0.87620209506708047</v>
      </c>
      <c r="L2630">
        <v>46.44939166659276</v>
      </c>
      <c r="M2630">
        <v>51.819744</v>
      </c>
    </row>
    <row r="2631" spans="1:13" x14ac:dyDescent="0.25">
      <c r="A2631" s="1">
        <v>41347</v>
      </c>
      <c r="B2631">
        <v>2.4060931279210607E-3</v>
      </c>
      <c r="C2631">
        <v>2.679769378570185E-3</v>
      </c>
      <c r="D2631">
        <v>3.1183702440681804</v>
      </c>
      <c r="E2631">
        <v>2.7140854099365685</v>
      </c>
      <c r="F2631">
        <v>275.94744161275167</v>
      </c>
      <c r="G2631">
        <v>0.8627226322202286</v>
      </c>
      <c r="H2631">
        <v>0</v>
      </c>
      <c r="I2631">
        <v>0</v>
      </c>
      <c r="J2631">
        <v>2.0871430853733091</v>
      </c>
      <c r="K2631">
        <v>0.71414852853696575</v>
      </c>
      <c r="L2631">
        <v>45.023133948970838</v>
      </c>
      <c r="M2631">
        <v>53.518751999999999</v>
      </c>
    </row>
    <row r="2632" spans="1:13" x14ac:dyDescent="0.25">
      <c r="A2632" s="1">
        <v>41348</v>
      </c>
      <c r="B2632">
        <v>0</v>
      </c>
      <c r="C2632">
        <v>0</v>
      </c>
      <c r="D2632">
        <v>3.7880977177116346</v>
      </c>
      <c r="E2632">
        <v>3.2678752489615563</v>
      </c>
      <c r="F2632">
        <v>272.67956636378881</v>
      </c>
      <c r="G2632">
        <v>0.85250594051956441</v>
      </c>
      <c r="H2632">
        <v>0</v>
      </c>
      <c r="I2632">
        <v>0</v>
      </c>
      <c r="J2632">
        <v>2.1337059408039933</v>
      </c>
      <c r="K2632">
        <v>0.58206676711089367</v>
      </c>
      <c r="L2632">
        <v>42.996158856463815</v>
      </c>
      <c r="M2632">
        <v>63.429631999999998</v>
      </c>
    </row>
    <row r="2633" spans="1:13" x14ac:dyDescent="0.25">
      <c r="A2633" s="1">
        <v>41349</v>
      </c>
      <c r="B2633">
        <v>0</v>
      </c>
      <c r="C2633">
        <v>0</v>
      </c>
      <c r="D2633">
        <v>2.815622304624382</v>
      </c>
      <c r="E2633">
        <v>2.3995727302741248</v>
      </c>
      <c r="F2633">
        <v>270.27999363351603</v>
      </c>
      <c r="G2633">
        <v>0.84500391154631438</v>
      </c>
      <c r="H2633">
        <v>0</v>
      </c>
      <c r="I2633">
        <v>0</v>
      </c>
      <c r="J2633">
        <v>2.0900217732178943</v>
      </c>
      <c r="K2633">
        <v>0.47441352580957635</v>
      </c>
      <c r="L2633">
        <v>50.274163112292918</v>
      </c>
      <c r="M2633">
        <v>64.845472000000001</v>
      </c>
    </row>
    <row r="2634" spans="1:13" x14ac:dyDescent="0.25">
      <c r="A2634" s="1">
        <v>41350</v>
      </c>
      <c r="B2634">
        <v>0.60803185044142527</v>
      </c>
      <c r="C2634">
        <v>0.67719121720615116</v>
      </c>
      <c r="D2634">
        <v>0.74179608553681986</v>
      </c>
      <c r="E2634">
        <v>0.48303428192549269</v>
      </c>
      <c r="F2634">
        <v>270.18153206814378</v>
      </c>
      <c r="G2634">
        <v>0.84469608111182881</v>
      </c>
      <c r="H2634">
        <v>1.7614240756327086E-3</v>
      </c>
      <c r="I2634">
        <v>7.4162056322624875E-2</v>
      </c>
      <c r="J2634">
        <v>1.860536944390399</v>
      </c>
      <c r="K2634">
        <v>0.39881087854046837</v>
      </c>
      <c r="L2634">
        <v>50.956436448811793</v>
      </c>
      <c r="M2634">
        <v>54.651423999999999</v>
      </c>
    </row>
    <row r="2635" spans="1:13" x14ac:dyDescent="0.25">
      <c r="A2635" s="1">
        <v>41351</v>
      </c>
      <c r="B2635">
        <v>1.0144884888350751</v>
      </c>
      <c r="C2635">
        <v>1.1298794530205354</v>
      </c>
      <c r="D2635">
        <v>1.25198796214486</v>
      </c>
      <c r="E2635">
        <v>0.58792025904683876</v>
      </c>
      <c r="F2635">
        <v>270.05378466860327</v>
      </c>
      <c r="G2635">
        <v>0.84429669138693308</v>
      </c>
      <c r="H2635">
        <v>1.0247605590664873E-3</v>
      </c>
      <c r="I2635">
        <v>4.1268777875906493E-2</v>
      </c>
      <c r="J2635">
        <v>1.5489485452485541</v>
      </c>
      <c r="K2635">
        <v>0.33183456235815928</v>
      </c>
      <c r="L2635">
        <v>43.552716005321436</v>
      </c>
      <c r="M2635">
        <v>47.289056000000002</v>
      </c>
    </row>
    <row r="2636" spans="1:13" x14ac:dyDescent="0.25">
      <c r="A2636" s="1">
        <v>41352</v>
      </c>
      <c r="B2636">
        <v>1.8674917777392515</v>
      </c>
      <c r="C2636">
        <v>2.0799058950147828</v>
      </c>
      <c r="D2636">
        <v>3.9223549412613927</v>
      </c>
      <c r="E2636">
        <v>2.3109047367885962</v>
      </c>
      <c r="F2636">
        <v>268.47054388994843</v>
      </c>
      <c r="G2636">
        <v>0.8393468442565637</v>
      </c>
      <c r="H2636">
        <v>9.2679544215744413E-4</v>
      </c>
      <c r="I2636">
        <v>3.4526593992744242E-2</v>
      </c>
      <c r="J2636">
        <v>1.2747166075918337</v>
      </c>
      <c r="K2636">
        <v>0.27606743293441943</v>
      </c>
      <c r="L2636">
        <v>35.459715681749834</v>
      </c>
      <c r="M2636">
        <v>43.891039999999997</v>
      </c>
    </row>
    <row r="2637" spans="1:13" x14ac:dyDescent="0.25">
      <c r="A2637" s="1">
        <v>41353</v>
      </c>
      <c r="B2637">
        <v>0</v>
      </c>
      <c r="C2637">
        <v>0</v>
      </c>
      <c r="D2637">
        <v>3.8555161600019763</v>
      </c>
      <c r="E2637">
        <v>3.2361199589302041</v>
      </c>
      <c r="F2637">
        <v>265.23442393101823</v>
      </c>
      <c r="G2637">
        <v>0.82922943235800306</v>
      </c>
      <c r="H2637">
        <v>0</v>
      </c>
      <c r="I2637">
        <v>0</v>
      </c>
      <c r="J2637">
        <v>1.0529337288622496</v>
      </c>
      <c r="K2637">
        <v>0.22500876466403963</v>
      </c>
      <c r="L2637">
        <v>28.856578945996205</v>
      </c>
      <c r="M2637">
        <v>41.059359999999998</v>
      </c>
    </row>
    <row r="2638" spans="1:13" x14ac:dyDescent="0.25">
      <c r="A2638" s="1">
        <v>41354</v>
      </c>
      <c r="B2638">
        <v>0</v>
      </c>
      <c r="C2638">
        <v>0</v>
      </c>
      <c r="D2638">
        <v>2.3118273095252695</v>
      </c>
      <c r="E2638">
        <v>1.9164581668561786</v>
      </c>
      <c r="F2638">
        <v>263.31796576416156</v>
      </c>
      <c r="G2638">
        <v>0.82323781372010552</v>
      </c>
      <c r="H2638">
        <v>0</v>
      </c>
      <c r="I2638">
        <v>0</v>
      </c>
      <c r="J2638">
        <v>0.87280902598718191</v>
      </c>
      <c r="K2638">
        <v>0.18339339645203806</v>
      </c>
      <c r="L2638">
        <v>23.835278629229276</v>
      </c>
      <c r="M2638">
        <v>38.227679999999999</v>
      </c>
    </row>
    <row r="2639" spans="1:13" x14ac:dyDescent="0.25">
      <c r="A2639" s="1">
        <v>41355</v>
      </c>
      <c r="B2639">
        <v>5.7746235070107801E-2</v>
      </c>
      <c r="C2639">
        <v>6.4314465085687098E-2</v>
      </c>
      <c r="D2639">
        <v>3.4191756749900613</v>
      </c>
      <c r="E2639">
        <v>2.7619813085690574</v>
      </c>
      <c r="F2639">
        <v>260.55598445559383</v>
      </c>
      <c r="G2639">
        <v>0.81460274984435921</v>
      </c>
      <c r="H2639">
        <v>0</v>
      </c>
      <c r="I2639">
        <v>0</v>
      </c>
      <c r="J2639">
        <v>0.72202587425945797</v>
      </c>
      <c r="K2639">
        <v>0.14947479007065084</v>
      </c>
      <c r="L2639">
        <v>20.129472848381074</v>
      </c>
      <c r="M2639">
        <v>36.245503999999997</v>
      </c>
    </row>
    <row r="2640" spans="1:13" x14ac:dyDescent="0.25">
      <c r="A2640" s="1">
        <v>41356</v>
      </c>
      <c r="B2640">
        <v>0</v>
      </c>
      <c r="C2640">
        <v>0</v>
      </c>
      <c r="D2640">
        <v>3.0086236651717901</v>
      </c>
      <c r="E2640">
        <v>2.4509693735078599</v>
      </c>
      <c r="F2640">
        <v>258.10501508208279</v>
      </c>
      <c r="G2640">
        <v>0.80694003430316219</v>
      </c>
      <c r="H2640">
        <v>0</v>
      </c>
      <c r="I2640">
        <v>0</v>
      </c>
      <c r="J2640">
        <v>0.58976190276762064</v>
      </c>
      <c r="K2640">
        <v>0.12182942951551803</v>
      </c>
      <c r="L2640">
        <v>16.529687423165505</v>
      </c>
      <c r="M2640">
        <v>33.980159999999998</v>
      </c>
    </row>
    <row r="2641" spans="1:13" x14ac:dyDescent="0.25">
      <c r="A2641" s="1">
        <v>41357</v>
      </c>
      <c r="B2641">
        <v>1.4713519127574866E-3</v>
      </c>
      <c r="C2641">
        <v>1.6387078933702609E-3</v>
      </c>
      <c r="D2641">
        <v>1.2291390124458243E-2</v>
      </c>
      <c r="E2641">
        <v>9.9356119675448763E-3</v>
      </c>
      <c r="F2641">
        <v>258.09618211641919</v>
      </c>
      <c r="G2641">
        <v>0.80691241890167587</v>
      </c>
      <c r="H2641">
        <v>1.5115597831278778E-5</v>
      </c>
      <c r="I2641">
        <v>5.2094599213486643E-4</v>
      </c>
      <c r="J2641">
        <v>0.48042850290008782</v>
      </c>
      <c r="K2641">
        <v>9.9370756661933735E-2</v>
      </c>
      <c r="L2641">
        <v>13.466843594015952</v>
      </c>
      <c r="M2641">
        <v>32.281151999999999</v>
      </c>
    </row>
    <row r="2642" spans="1:13" x14ac:dyDescent="0.25">
      <c r="A2642" s="1">
        <v>41358</v>
      </c>
      <c r="B2642">
        <v>15.747516011771026</v>
      </c>
      <c r="C2642">
        <v>17.538685725497402</v>
      </c>
      <c r="D2642">
        <v>3.6184347984002114</v>
      </c>
      <c r="E2642">
        <v>3.6184347984002114</v>
      </c>
      <c r="F2642">
        <v>267.04169634316298</v>
      </c>
      <c r="G2642">
        <v>0.83487969243447513</v>
      </c>
      <c r="H2642">
        <v>0.13192766085421956</v>
      </c>
      <c r="I2642">
        <v>4.8428090394991017</v>
      </c>
      <c r="J2642">
        <v>1.0780952951120759</v>
      </c>
      <c r="K2642">
        <v>0.85828017367321263</v>
      </c>
      <c r="L2642">
        <v>18.72021840319259</v>
      </c>
      <c r="M2642">
        <v>35.679167999999997</v>
      </c>
    </row>
    <row r="2643" spans="1:13" x14ac:dyDescent="0.25">
      <c r="A2643" s="1">
        <v>41359</v>
      </c>
      <c r="B2643">
        <v>0.60486411632336068</v>
      </c>
      <c r="C2643">
        <v>0.6736631755063075</v>
      </c>
      <c r="D2643">
        <v>2.8687037974189304</v>
      </c>
      <c r="E2643">
        <v>1.826472616728638</v>
      </c>
      <c r="F2643">
        <v>265.21522372643761</v>
      </c>
      <c r="G2643">
        <v>0.82916940480007351</v>
      </c>
      <c r="H2643">
        <v>0</v>
      </c>
      <c r="I2643">
        <v>0</v>
      </c>
      <c r="J2643">
        <v>1.5995252880035429</v>
      </c>
      <c r="K2643">
        <v>0.69954126628084723</v>
      </c>
      <c r="L2643">
        <v>25.287186638618412</v>
      </c>
      <c r="M2643">
        <v>45.590048000000003</v>
      </c>
    </row>
    <row r="2644" spans="1:13" x14ac:dyDescent="0.25">
      <c r="A2644" s="1">
        <v>41360</v>
      </c>
      <c r="B2644">
        <v>0.1949974034966227</v>
      </c>
      <c r="C2644">
        <v>0.21717699316254171</v>
      </c>
      <c r="D2644">
        <v>3.1246743798118306</v>
      </c>
      <c r="E2644">
        <v>2.4094290650089381</v>
      </c>
      <c r="F2644">
        <v>262.80579466142774</v>
      </c>
      <c r="G2644">
        <v>0.82163656096226745</v>
      </c>
      <c r="H2644">
        <v>0</v>
      </c>
      <c r="I2644">
        <v>0</v>
      </c>
      <c r="J2644">
        <v>1.8942049379138415</v>
      </c>
      <c r="K2644">
        <v>0.57016111782646783</v>
      </c>
      <c r="L2644">
        <v>34.662979670598958</v>
      </c>
      <c r="M2644">
        <v>61.447456000000003</v>
      </c>
    </row>
    <row r="2645" spans="1:13" x14ac:dyDescent="0.25">
      <c r="A2645" s="1">
        <v>41361</v>
      </c>
      <c r="B2645">
        <v>0</v>
      </c>
      <c r="C2645">
        <v>0</v>
      </c>
      <c r="D2645">
        <v>3.6427573752526432</v>
      </c>
      <c r="E2645">
        <v>2.9930433982861362</v>
      </c>
      <c r="F2645">
        <v>259.81275126314188</v>
      </c>
      <c r="G2645">
        <v>0.81227910410807247</v>
      </c>
      <c r="H2645">
        <v>0</v>
      </c>
      <c r="I2645">
        <v>0</v>
      </c>
      <c r="J2645">
        <v>1.9524020749771918</v>
      </c>
      <c r="K2645">
        <v>0.46470982621147705</v>
      </c>
      <c r="L2645">
        <v>47.024034422819163</v>
      </c>
      <c r="M2645">
        <v>71.075168000000005</v>
      </c>
    </row>
    <row r="2646" spans="1:13" x14ac:dyDescent="0.25">
      <c r="A2646" s="1">
        <v>41362</v>
      </c>
      <c r="B2646">
        <v>0</v>
      </c>
      <c r="C2646">
        <v>0</v>
      </c>
      <c r="D2646">
        <v>3.8166067353426514</v>
      </c>
      <c r="E2646">
        <v>3.0999364858853027</v>
      </c>
      <c r="F2646">
        <v>256.71281477725984</v>
      </c>
      <c r="G2646">
        <v>0.80258745649143348</v>
      </c>
      <c r="H2646">
        <v>0</v>
      </c>
      <c r="I2646">
        <v>0</v>
      </c>
      <c r="J2646">
        <v>1.7490935996217549</v>
      </c>
      <c r="K2646">
        <v>0.37876174966253923</v>
      </c>
      <c r="L2646">
        <v>48.618261069515498</v>
      </c>
      <c r="M2646">
        <v>62.013792000000002</v>
      </c>
    </row>
    <row r="2647" spans="1:13" x14ac:dyDescent="0.25">
      <c r="A2647" s="1">
        <v>41363</v>
      </c>
      <c r="B2647">
        <v>0</v>
      </c>
      <c r="C2647">
        <v>0</v>
      </c>
      <c r="D2647">
        <v>4.4615324456813354</v>
      </c>
      <c r="E2647">
        <v>3.5808360353519211</v>
      </c>
      <c r="F2647">
        <v>253.13197874190348</v>
      </c>
      <c r="G2647">
        <v>0.79139232356354983</v>
      </c>
      <c r="H2647">
        <v>0</v>
      </c>
      <c r="I2647">
        <v>0</v>
      </c>
      <c r="J2647">
        <v>1.4459452339859034</v>
      </c>
      <c r="K2647">
        <v>0.30870976879697531</v>
      </c>
      <c r="L2647">
        <v>41.81553379769975</v>
      </c>
      <c r="M2647">
        <v>51.819744</v>
      </c>
    </row>
    <row r="2648" spans="1:13" x14ac:dyDescent="0.25">
      <c r="A2648" s="1">
        <v>41364</v>
      </c>
      <c r="B2648">
        <v>1.9209970572961015</v>
      </c>
      <c r="C2648">
        <v>2.1394970255842418</v>
      </c>
      <c r="D2648">
        <v>2.4793725338707406</v>
      </c>
      <c r="E2648">
        <v>1.5938385180679966</v>
      </c>
      <c r="F2648">
        <v>252.79303517774272</v>
      </c>
      <c r="G2648">
        <v>0.79033264972804707</v>
      </c>
      <c r="H2648">
        <v>5.0957862700729151E-3</v>
      </c>
      <c r="I2648">
        <v>0.17237491104692867</v>
      </c>
      <c r="J2648">
        <v>1.1916417075723731</v>
      </c>
      <c r="K2648">
        <v>0.2798552205222507</v>
      </c>
      <c r="L2648">
        <v>33.991450717226947</v>
      </c>
      <c r="M2648">
        <v>44.174208</v>
      </c>
    </row>
    <row r="2649" spans="1:13" x14ac:dyDescent="0.25">
      <c r="A2649" s="1">
        <v>41365</v>
      </c>
      <c r="B2649">
        <v>9.989735156655831</v>
      </c>
      <c r="C2649">
        <v>11.125997602579236</v>
      </c>
      <c r="D2649">
        <v>4.6291343479939906</v>
      </c>
      <c r="E2649">
        <v>4.6291343479939906</v>
      </c>
      <c r="F2649">
        <v>257.09318637012581</v>
      </c>
      <c r="G2649">
        <v>0.80377665099856899</v>
      </c>
      <c r="H2649">
        <v>6.1573313337231012E-2</v>
      </c>
      <c r="I2649">
        <v>2.1351387488618321</v>
      </c>
      <c r="J2649">
        <v>1.2988478584390333</v>
      </c>
      <c r="K2649">
        <v>0.57072398492809706</v>
      </c>
      <c r="L2649">
        <v>31.492483867499072</v>
      </c>
      <c r="M2649">
        <v>40.776192000000002</v>
      </c>
    </row>
    <row r="2650" spans="1:13" x14ac:dyDescent="0.25">
      <c r="A2650" s="1">
        <v>41366</v>
      </c>
      <c r="B2650">
        <v>0</v>
      </c>
      <c r="C2650">
        <v>0</v>
      </c>
      <c r="D2650">
        <v>4.7040832311426595</v>
      </c>
      <c r="E2650">
        <v>3.7810351888492035</v>
      </c>
      <c r="F2650">
        <v>253.31215118127656</v>
      </c>
      <c r="G2650">
        <v>0.79195561503761336</v>
      </c>
      <c r="H2650">
        <v>0</v>
      </c>
      <c r="I2650">
        <v>0</v>
      </c>
      <c r="J2650">
        <v>1.3933384058124594</v>
      </c>
      <c r="K2650">
        <v>0.46516859104969505</v>
      </c>
      <c r="L2650">
        <v>29.698746323367526</v>
      </c>
      <c r="M2650">
        <v>40.209856000000002</v>
      </c>
    </row>
    <row r="2651" spans="1:13" x14ac:dyDescent="0.25">
      <c r="A2651" s="1">
        <v>41367</v>
      </c>
      <c r="B2651">
        <v>0</v>
      </c>
      <c r="C2651">
        <v>0</v>
      </c>
      <c r="D2651">
        <v>4.2924285772301909</v>
      </c>
      <c r="E2651">
        <v>3.3994239471407632</v>
      </c>
      <c r="F2651">
        <v>249.91272723413462</v>
      </c>
      <c r="G2651">
        <v>0.7813276492243697</v>
      </c>
      <c r="H2651">
        <v>0</v>
      </c>
      <c r="I2651">
        <v>0</v>
      </c>
      <c r="J2651">
        <v>1.4189442430666646</v>
      </c>
      <c r="K2651">
        <v>0.37913566594966336</v>
      </c>
      <c r="L2651">
        <v>31.295826782332142</v>
      </c>
      <c r="M2651">
        <v>42.192031999999998</v>
      </c>
    </row>
    <row r="2652" spans="1:13" x14ac:dyDescent="0.25">
      <c r="A2652" s="1">
        <v>41368</v>
      </c>
      <c r="B2652">
        <v>0</v>
      </c>
      <c r="C2652">
        <v>0</v>
      </c>
      <c r="D2652">
        <v>1.6752564468437741</v>
      </c>
      <c r="E2652">
        <v>1.3089107649886076</v>
      </c>
      <c r="F2652">
        <v>248.60381646914809</v>
      </c>
      <c r="G2652">
        <v>0.77723546799627485</v>
      </c>
      <c r="H2652">
        <v>0</v>
      </c>
      <c r="I2652">
        <v>0</v>
      </c>
      <c r="J2652">
        <v>1.3491394536946379</v>
      </c>
      <c r="K2652">
        <v>0.3090145292714721</v>
      </c>
      <c r="L2652">
        <v>35.015365192537033</v>
      </c>
      <c r="M2652">
        <v>43.891039999999997</v>
      </c>
    </row>
    <row r="2653" spans="1:13" x14ac:dyDescent="0.25">
      <c r="A2653" s="1">
        <v>41369</v>
      </c>
      <c r="B2653">
        <v>16.742530725290536</v>
      </c>
      <c r="C2653">
        <v>18.646876397576378</v>
      </c>
      <c r="D2653">
        <v>4.1671728454215886</v>
      </c>
      <c r="E2653">
        <v>4.1671728454215886</v>
      </c>
      <c r="F2653">
        <v>258.26609591711826</v>
      </c>
      <c r="G2653">
        <v>0.80744363774730177</v>
      </c>
      <c r="H2653">
        <v>0.13722981212786628</v>
      </c>
      <c r="I2653">
        <v>4.6801942920559538</v>
      </c>
      <c r="J2653">
        <v>1.8399912266127618</v>
      </c>
      <c r="K2653">
        <v>1.0025046536416551</v>
      </c>
      <c r="L2653">
        <v>41.157543840192773</v>
      </c>
      <c r="M2653">
        <v>45.023712000000003</v>
      </c>
    </row>
    <row r="2654" spans="1:13" x14ac:dyDescent="0.25">
      <c r="A2654" s="1">
        <v>41370</v>
      </c>
      <c r="B2654">
        <v>0</v>
      </c>
      <c r="C2654">
        <v>0</v>
      </c>
      <c r="D2654">
        <v>4.0114475535612284</v>
      </c>
      <c r="E2654">
        <v>3.2394662546027742</v>
      </c>
      <c r="F2654">
        <v>255.02662966251182</v>
      </c>
      <c r="G2654">
        <v>0.79731576398327741</v>
      </c>
      <c r="H2654">
        <v>0</v>
      </c>
      <c r="I2654">
        <v>0</v>
      </c>
      <c r="J2654">
        <v>2.1946574970164083</v>
      </c>
      <c r="K2654">
        <v>0.81709143048194688</v>
      </c>
      <c r="L2654">
        <v>44.518538852152105</v>
      </c>
      <c r="M2654">
        <v>54.651423999999999</v>
      </c>
    </row>
    <row r="2655" spans="1:13" x14ac:dyDescent="0.25">
      <c r="A2655" s="1">
        <v>41371</v>
      </c>
      <c r="B2655">
        <v>0</v>
      </c>
      <c r="C2655">
        <v>0</v>
      </c>
      <c r="D2655">
        <v>4.8777187607198043</v>
      </c>
      <c r="E2655">
        <v>3.8892549148115854</v>
      </c>
      <c r="F2655">
        <v>251.13737474770218</v>
      </c>
      <c r="G2655">
        <v>0.78515638965506451</v>
      </c>
      <c r="H2655">
        <v>0</v>
      </c>
      <c r="I2655">
        <v>0</v>
      </c>
      <c r="J2655">
        <v>2.3403580602651011</v>
      </c>
      <c r="K2655">
        <v>0.66597038062795078</v>
      </c>
      <c r="L2655">
        <v>49.77292711192932</v>
      </c>
      <c r="M2655">
        <v>70.792000000000002</v>
      </c>
    </row>
    <row r="2656" spans="1:13" x14ac:dyDescent="0.25">
      <c r="A2656" s="1">
        <v>41372</v>
      </c>
      <c r="B2656">
        <v>0</v>
      </c>
      <c r="C2656">
        <v>0</v>
      </c>
      <c r="D2656">
        <v>4.8737976758799597</v>
      </c>
      <c r="E2656">
        <v>3.8265635755363614</v>
      </c>
      <c r="F2656">
        <v>247.31081117216999</v>
      </c>
      <c r="G2656">
        <v>0.77319301365509041</v>
      </c>
      <c r="H2656">
        <v>0</v>
      </c>
      <c r="I2656">
        <v>0</v>
      </c>
      <c r="J2656">
        <v>2.2840703133485323</v>
      </c>
      <c r="K2656">
        <v>0.54279916705543829</v>
      </c>
      <c r="L2656">
        <v>57.184395270217792</v>
      </c>
      <c r="M2656">
        <v>86.932575999999997</v>
      </c>
    </row>
    <row r="2657" spans="1:13" x14ac:dyDescent="0.25">
      <c r="A2657" s="1">
        <v>41373</v>
      </c>
      <c r="B2657">
        <v>0</v>
      </c>
      <c r="C2657">
        <v>0</v>
      </c>
      <c r="D2657">
        <v>5.5859099640957632</v>
      </c>
      <c r="E2657">
        <v>4.3191292692533434</v>
      </c>
      <c r="F2657">
        <v>242.99168190291138</v>
      </c>
      <c r="G2657">
        <v>0.75968967928716036</v>
      </c>
      <c r="H2657">
        <v>0</v>
      </c>
      <c r="I2657">
        <v>0</v>
      </c>
      <c r="J2657">
        <v>2.0162146195768953</v>
      </c>
      <c r="K2657">
        <v>0.44240846789352228</v>
      </c>
      <c r="L2657">
        <v>55.819293714166797</v>
      </c>
      <c r="M2657">
        <v>75.889024000000006</v>
      </c>
    </row>
    <row r="2658" spans="1:13" x14ac:dyDescent="0.25">
      <c r="A2658" s="1">
        <v>41374</v>
      </c>
      <c r="B2658">
        <v>0</v>
      </c>
      <c r="C2658">
        <v>0</v>
      </c>
      <c r="D2658">
        <v>6.347432558579527</v>
      </c>
      <c r="E2658">
        <v>4.8222917524484208</v>
      </c>
      <c r="F2658">
        <v>238.16939015046665</v>
      </c>
      <c r="G2658">
        <v>0.74461325672752732</v>
      </c>
      <c r="H2658">
        <v>0</v>
      </c>
      <c r="I2658">
        <v>0</v>
      </c>
      <c r="J2658">
        <v>1.6748820338591135</v>
      </c>
      <c r="K2658">
        <v>0.36058502728672703</v>
      </c>
      <c r="L2658">
        <v>48.170063727749621</v>
      </c>
      <c r="M2658">
        <v>60.881120000000003</v>
      </c>
    </row>
    <row r="2659" spans="1:13" x14ac:dyDescent="0.25">
      <c r="A2659" s="1">
        <v>41375</v>
      </c>
      <c r="B2659">
        <v>0</v>
      </c>
      <c r="C2659">
        <v>0</v>
      </c>
      <c r="D2659">
        <v>5.7767807483225235</v>
      </c>
      <c r="E2659">
        <v>4.3011569434916206</v>
      </c>
      <c r="F2659">
        <v>233.86823320697241</v>
      </c>
      <c r="G2659">
        <v>0.73116611107472551</v>
      </c>
      <c r="H2659">
        <v>0</v>
      </c>
      <c r="I2659">
        <v>0</v>
      </c>
      <c r="J2659">
        <v>1.3609778827536079</v>
      </c>
      <c r="K2659">
        <v>0.29389483099735475</v>
      </c>
      <c r="L2659">
        <v>39.469038042140738</v>
      </c>
      <c r="M2659">
        <v>50.970239999999997</v>
      </c>
    </row>
    <row r="2660" spans="1:13" x14ac:dyDescent="0.25">
      <c r="A2660" s="1">
        <v>41376</v>
      </c>
      <c r="B2660">
        <v>5.8192833650682187</v>
      </c>
      <c r="C2660">
        <v>6.4811861128613728</v>
      </c>
      <c r="D2660">
        <v>5.813799189884806</v>
      </c>
      <c r="E2660">
        <v>3.2832580798277284</v>
      </c>
      <c r="F2660">
        <v>234.30092375611648</v>
      </c>
      <c r="G2660">
        <v>0.73251887567117824</v>
      </c>
      <c r="H2660">
        <v>1.7114098212491744E-2</v>
      </c>
      <c r="I2660">
        <v>0.52798265282261658</v>
      </c>
      <c r="J2660">
        <v>1.1762112631055319</v>
      </c>
      <c r="K2660">
        <v>0.32499486822699986</v>
      </c>
      <c r="L2660">
        <v>31.919375346392211</v>
      </c>
      <c r="M2660">
        <v>45.590048000000003</v>
      </c>
    </row>
    <row r="2661" spans="1:13" x14ac:dyDescent="0.25">
      <c r="A2661" s="1">
        <v>41377</v>
      </c>
      <c r="B2661">
        <v>6.7639259131036118</v>
      </c>
      <c r="C2661">
        <v>7.5332751382377126</v>
      </c>
      <c r="D2661">
        <v>5.9096648192969017</v>
      </c>
      <c r="E2661">
        <v>4.3393209238345909</v>
      </c>
      <c r="F2661">
        <v>235.42183986123203</v>
      </c>
      <c r="G2661">
        <v>0.73602331001944299</v>
      </c>
      <c r="H2661">
        <v>2.9606225601232727E-2</v>
      </c>
      <c r="I2661">
        <v>0.85669890622482137</v>
      </c>
      <c r="J2661">
        <v>1.1835664341125556</v>
      </c>
      <c r="K2661">
        <v>0.39994428988477582</v>
      </c>
      <c r="L2661">
        <v>31.93729805246268</v>
      </c>
      <c r="M2661">
        <v>45.30688</v>
      </c>
    </row>
    <row r="2662" spans="1:13" x14ac:dyDescent="0.25">
      <c r="A2662" s="1">
        <v>41378</v>
      </c>
      <c r="B2662">
        <v>0</v>
      </c>
      <c r="C2662">
        <v>0</v>
      </c>
      <c r="D2662">
        <v>5.5364275222353134</v>
      </c>
      <c r="E2662">
        <v>4.0747341860215114</v>
      </c>
      <c r="F2662">
        <v>231.34710567521211</v>
      </c>
      <c r="G2662">
        <v>0.72328405292750064</v>
      </c>
      <c r="H2662">
        <v>0</v>
      </c>
      <c r="I2662">
        <v>0</v>
      </c>
      <c r="J2662">
        <v>1.1212216513437407</v>
      </c>
      <c r="K2662">
        <v>0.32597459846989052</v>
      </c>
      <c r="L2662">
        <v>28.935057041231286</v>
      </c>
      <c r="M2662">
        <v>44.174208</v>
      </c>
    </row>
    <row r="2663" spans="1:13" x14ac:dyDescent="0.25">
      <c r="A2663" s="1">
        <v>41379</v>
      </c>
      <c r="B2663">
        <v>1.3354336160637306</v>
      </c>
      <c r="C2663">
        <v>1.4873298418556014</v>
      </c>
      <c r="D2663">
        <v>4.965183169590631</v>
      </c>
      <c r="E2663">
        <v>2.6353164574450836</v>
      </c>
      <c r="F2663">
        <v>228.84580791288016</v>
      </c>
      <c r="G2663">
        <v>0.71546399061103727</v>
      </c>
      <c r="H2663">
        <v>3.1457899190668958E-4</v>
      </c>
      <c r="I2663">
        <v>1.0277877755418005E-2</v>
      </c>
      <c r="J2663">
        <v>1.0325678211123239</v>
      </c>
      <c r="K2663">
        <v>0.26737627901066663</v>
      </c>
      <c r="L2663">
        <v>26.365024040055957</v>
      </c>
      <c r="M2663">
        <v>45.023712000000003</v>
      </c>
    </row>
    <row r="2664" spans="1:13" x14ac:dyDescent="0.25">
      <c r="A2664" s="1">
        <v>41380</v>
      </c>
      <c r="B2664">
        <v>6.8028388436905309E-3</v>
      </c>
      <c r="C2664">
        <v>7.5766141422884126E-3</v>
      </c>
      <c r="D2664">
        <v>4.3411020699200726</v>
      </c>
      <c r="E2664">
        <v>3.1007356725834327</v>
      </c>
      <c r="F2664">
        <v>225.74507224029804</v>
      </c>
      <c r="G2664">
        <v>0.70576984441554169</v>
      </c>
      <c r="H2664">
        <v>0</v>
      </c>
      <c r="I2664">
        <v>0</v>
      </c>
      <c r="J2664">
        <v>0.92470987821920614</v>
      </c>
      <c r="K2664">
        <v>0.21792503954984829</v>
      </c>
      <c r="L2664">
        <v>26.358873565406622</v>
      </c>
      <c r="M2664">
        <v>45.590048000000003</v>
      </c>
    </row>
    <row r="2665" spans="1:13" x14ac:dyDescent="0.25">
      <c r="A2665" s="1">
        <v>41381</v>
      </c>
      <c r="B2665">
        <v>0</v>
      </c>
      <c r="C2665">
        <v>0</v>
      </c>
      <c r="D2665">
        <v>5.687711322462925</v>
      </c>
      <c r="E2665">
        <v>4.0137479017916835</v>
      </c>
      <c r="F2665">
        <v>221.7313243385039</v>
      </c>
      <c r="G2665">
        <v>0.69322125496435127</v>
      </c>
      <c r="H2665">
        <v>0</v>
      </c>
      <c r="I2665">
        <v>0</v>
      </c>
      <c r="J2665">
        <v>0.77191326907252977</v>
      </c>
      <c r="K2665">
        <v>0.1776198062091654</v>
      </c>
      <c r="L2665">
        <v>22.765907027589233</v>
      </c>
      <c r="M2665">
        <v>39.360351999999999</v>
      </c>
    </row>
    <row r="2666" spans="1:13" x14ac:dyDescent="0.25">
      <c r="A2666" s="1">
        <v>41382</v>
      </c>
      <c r="B2666">
        <v>0.57796434135364583</v>
      </c>
      <c r="C2666">
        <v>0.64370373943222925</v>
      </c>
      <c r="D2666">
        <v>5.3236635849428016</v>
      </c>
      <c r="E2666">
        <v>3.6197022614661858</v>
      </c>
      <c r="F2666">
        <v>218.49221838118282</v>
      </c>
      <c r="G2666">
        <v>0.68309450763447255</v>
      </c>
      <c r="H2666">
        <v>2.5762135564000644E-3</v>
      </c>
      <c r="I2666">
        <v>7.423905262989354E-2</v>
      </c>
      <c r="J2666">
        <v>0.63456464296702908</v>
      </c>
      <c r="K2666">
        <v>0.15807927219062415</v>
      </c>
      <c r="L2666">
        <v>18.721979820437642</v>
      </c>
      <c r="M2666">
        <v>33.980159999999998</v>
      </c>
    </row>
    <row r="2667" spans="1:13" x14ac:dyDescent="0.25">
      <c r="A2667" s="1">
        <v>41383</v>
      </c>
      <c r="B2667">
        <v>1.5890600657780814E-2</v>
      </c>
      <c r="C2667">
        <v>1.7698045248398769E-2</v>
      </c>
      <c r="D2667">
        <v>5.713020611203544</v>
      </c>
      <c r="E2667">
        <v>3.8891248238610641</v>
      </c>
      <c r="F2667">
        <v>214.60309355732164</v>
      </c>
      <c r="G2667">
        <v>0.67093554002285227</v>
      </c>
      <c r="H2667">
        <v>0</v>
      </c>
      <c r="I2667">
        <v>0</v>
      </c>
      <c r="J2667">
        <v>0.5287086817728287</v>
      </c>
      <c r="K2667">
        <v>0.12884251277495884</v>
      </c>
      <c r="L2667">
        <v>15.168407513922251</v>
      </c>
      <c r="M2667">
        <v>30.865311999999999</v>
      </c>
    </row>
    <row r="2668" spans="1:13" x14ac:dyDescent="0.25">
      <c r="A2668" s="1">
        <v>41384</v>
      </c>
      <c r="B2668">
        <v>15.686809762852999</v>
      </c>
      <c r="C2668">
        <v>17.471074565709038</v>
      </c>
      <c r="D2668">
        <v>4.7557426222085999</v>
      </c>
      <c r="E2668">
        <v>4.7557426222085999</v>
      </c>
      <c r="F2668">
        <v>224.03357083416068</v>
      </c>
      <c r="G2668">
        <v>0.70041900300341109</v>
      </c>
      <c r="H2668">
        <v>0.1205081725233383</v>
      </c>
      <c r="I2668">
        <v>3.1643464941389761</v>
      </c>
      <c r="J2668">
        <v>0.93484394576663765</v>
      </c>
      <c r="K2668">
        <v>0.6104136983083629</v>
      </c>
      <c r="L2668">
        <v>21.116895602122231</v>
      </c>
      <c r="M2668">
        <v>30.582144</v>
      </c>
    </row>
    <row r="2669" spans="1:13" x14ac:dyDescent="0.25">
      <c r="A2669" s="1">
        <v>41385</v>
      </c>
      <c r="B2669">
        <v>0</v>
      </c>
      <c r="C2669">
        <v>0</v>
      </c>
      <c r="D2669">
        <v>4.5922189572813821</v>
      </c>
      <c r="E2669">
        <v>3.2165640934107014</v>
      </c>
      <c r="F2669">
        <v>220.81700674074915</v>
      </c>
      <c r="G2669">
        <v>0.69036273060184705</v>
      </c>
      <c r="H2669">
        <v>0</v>
      </c>
      <c r="I2669">
        <v>0</v>
      </c>
      <c r="J2669">
        <v>1.2046552127381132</v>
      </c>
      <c r="K2669">
        <v>0.49751769243640109</v>
      </c>
      <c r="L2669">
        <v>26.511859801293141</v>
      </c>
      <c r="M2669">
        <v>35.396000000000001</v>
      </c>
    </row>
    <row r="2670" spans="1:13" x14ac:dyDescent="0.25">
      <c r="A2670" s="1">
        <v>41386</v>
      </c>
      <c r="B2670">
        <v>0</v>
      </c>
      <c r="C2670">
        <v>0</v>
      </c>
      <c r="D2670">
        <v>3.1409229225738007</v>
      </c>
      <c r="E2670">
        <v>2.1714723286182731</v>
      </c>
      <c r="F2670">
        <v>218.64553441213167</v>
      </c>
      <c r="G2670">
        <v>0.6835738351796139</v>
      </c>
      <c r="H2670">
        <v>0</v>
      </c>
      <c r="I2670">
        <v>0</v>
      </c>
      <c r="J2670">
        <v>1.3022346002326244</v>
      </c>
      <c r="K2670">
        <v>0.40550180143926151</v>
      </c>
      <c r="L2670">
        <v>30.09693605108373</v>
      </c>
      <c r="M2670">
        <v>35.962336000000001</v>
      </c>
    </row>
    <row r="2671" spans="1:13" x14ac:dyDescent="0.25">
      <c r="A2671" s="1">
        <v>41387</v>
      </c>
      <c r="B2671">
        <v>0.69271248052622469</v>
      </c>
      <c r="C2671">
        <v>0.77150367619870908</v>
      </c>
      <c r="D2671">
        <v>4.7986478435734696</v>
      </c>
      <c r="E2671">
        <v>2.9023570871782285</v>
      </c>
      <c r="F2671">
        <v>215.8899664438504</v>
      </c>
      <c r="G2671">
        <v>0.67495882198377144</v>
      </c>
      <c r="H2671">
        <v>4.238657155280198E-4</v>
      </c>
      <c r="I2671">
        <v>1.0681340640998502E-2</v>
      </c>
      <c r="J2671">
        <v>1.2726316256850023</v>
      </c>
      <c r="K2671">
        <v>0.3321870355530801</v>
      </c>
      <c r="L2671">
        <v>31.910543302769106</v>
      </c>
      <c r="M2671">
        <v>39.643520000000002</v>
      </c>
    </row>
    <row r="2672" spans="1:13" x14ac:dyDescent="0.25">
      <c r="A2672" s="1">
        <v>41388</v>
      </c>
      <c r="B2672">
        <v>0</v>
      </c>
      <c r="C2672">
        <v>0</v>
      </c>
      <c r="D2672">
        <v>5.3819311117602586</v>
      </c>
      <c r="E2672">
        <v>3.6327548964834446</v>
      </c>
      <c r="F2672">
        <v>212.25721154736777</v>
      </c>
      <c r="G2672">
        <v>0.66360136982480111</v>
      </c>
      <c r="H2672">
        <v>0</v>
      </c>
      <c r="I2672">
        <v>0</v>
      </c>
      <c r="J2672">
        <v>1.1495585281674845</v>
      </c>
      <c r="K2672">
        <v>0.27074904747987694</v>
      </c>
      <c r="L2672">
        <v>32.434203086825754</v>
      </c>
      <c r="M2672">
        <v>37.661344</v>
      </c>
    </row>
    <row r="2673" spans="1:13" x14ac:dyDescent="0.25">
      <c r="A2673" s="1">
        <v>41389</v>
      </c>
      <c r="B2673">
        <v>0</v>
      </c>
      <c r="C2673">
        <v>0</v>
      </c>
      <c r="D2673">
        <v>5.1661168693115478</v>
      </c>
      <c r="E2673">
        <v>3.4292773163191441</v>
      </c>
      <c r="F2673">
        <v>208.82793423105289</v>
      </c>
      <c r="G2673">
        <v>0.65288007037858231</v>
      </c>
      <c r="H2673">
        <v>0</v>
      </c>
      <c r="I2673">
        <v>0</v>
      </c>
      <c r="J2673">
        <v>0.96341775148952336</v>
      </c>
      <c r="K2673">
        <v>0.22067401453283192</v>
      </c>
      <c r="L2673">
        <v>28.797590237301055</v>
      </c>
      <c r="M2673">
        <v>31.148479999999999</v>
      </c>
    </row>
    <row r="2674" spans="1:13" x14ac:dyDescent="0.25">
      <c r="A2674" s="1">
        <v>41390</v>
      </c>
      <c r="B2674">
        <v>0</v>
      </c>
      <c r="C2674">
        <v>0</v>
      </c>
      <c r="D2674">
        <v>5.4196760618160864</v>
      </c>
      <c r="E2674">
        <v>3.5390073420635173</v>
      </c>
      <c r="F2674">
        <v>205.28892688898361</v>
      </c>
      <c r="G2674">
        <v>0.64181571076087651</v>
      </c>
      <c r="H2674">
        <v>0</v>
      </c>
      <c r="I2674">
        <v>0</v>
      </c>
      <c r="J2674">
        <v>0.78019543870921215</v>
      </c>
      <c r="K2674">
        <v>0.17986035830341435</v>
      </c>
      <c r="L2674">
        <v>23.576733627139678</v>
      </c>
      <c r="M2674">
        <v>26.391257599999999</v>
      </c>
    </row>
    <row r="2675" spans="1:13" x14ac:dyDescent="0.25">
      <c r="A2675" s="1">
        <v>41391</v>
      </c>
      <c r="B2675">
        <v>0</v>
      </c>
      <c r="C2675">
        <v>0</v>
      </c>
      <c r="D2675">
        <v>5.4922779618574822</v>
      </c>
      <c r="E2675">
        <v>3.520515799604826</v>
      </c>
      <c r="F2675">
        <v>201.76841108937916</v>
      </c>
      <c r="G2675">
        <v>0.63080916313841084</v>
      </c>
      <c r="H2675">
        <v>0</v>
      </c>
      <c r="I2675">
        <v>0</v>
      </c>
      <c r="J2675">
        <v>0.6294434075712062</v>
      </c>
      <c r="K2675">
        <v>0.14659518728345114</v>
      </c>
      <c r="L2675">
        <v>18.963604782742507</v>
      </c>
      <c r="M2675">
        <v>23.0215584</v>
      </c>
    </row>
    <row r="2676" spans="1:13" x14ac:dyDescent="0.25">
      <c r="A2676" s="1">
        <v>41392</v>
      </c>
      <c r="B2676">
        <v>2.1464427903756227E-3</v>
      </c>
      <c r="C2676">
        <v>2.3905856326813168E-3</v>
      </c>
      <c r="D2676">
        <v>5.1036706305302815</v>
      </c>
      <c r="E2676">
        <v>3.2147668760437362</v>
      </c>
      <c r="F2676">
        <v>198.55364421333744</v>
      </c>
      <c r="G2676">
        <v>0.62075850956081313</v>
      </c>
      <c r="H2676">
        <v>0</v>
      </c>
      <c r="I2676">
        <v>0</v>
      </c>
      <c r="J2676">
        <v>0.50993073817696621</v>
      </c>
      <c r="K2676">
        <v>0.11948240922781753</v>
      </c>
      <c r="L2676">
        <v>15.303511131969625</v>
      </c>
      <c r="M2676">
        <v>20.557996800000002</v>
      </c>
    </row>
    <row r="2677" spans="1:13" x14ac:dyDescent="0.25">
      <c r="A2677" s="1">
        <v>41393</v>
      </c>
      <c r="B2677">
        <v>23.78596157175043</v>
      </c>
      <c r="C2677">
        <v>26.491448198805344</v>
      </c>
      <c r="D2677">
        <v>3.8016746671889439</v>
      </c>
      <c r="E2677">
        <v>3.8016746671889439</v>
      </c>
      <c r="F2677">
        <v>215.88746498295177</v>
      </c>
      <c r="G2677">
        <v>0.67495100141142117</v>
      </c>
      <c r="H2677">
        <v>0.21503985546058477</v>
      </c>
      <c r="I2677">
        <v>5.1409129065425558</v>
      </c>
      <c r="J2677">
        <v>1.2017107817611099</v>
      </c>
      <c r="K2677">
        <v>0.92429947718352756</v>
      </c>
      <c r="L2677">
        <v>17.517153822382316</v>
      </c>
      <c r="M2677">
        <v>19.255424000000001</v>
      </c>
    </row>
    <row r="2678" spans="1:13" x14ac:dyDescent="0.25">
      <c r="A2678" s="1">
        <v>41394</v>
      </c>
      <c r="B2678">
        <v>4.0748139172580453</v>
      </c>
      <c r="C2678">
        <v>4.5382954766487789</v>
      </c>
      <c r="D2678">
        <v>3.49327438862655</v>
      </c>
      <c r="E2678">
        <v>2.2568175205143062</v>
      </c>
      <c r="F2678">
        <v>216.74931934747079</v>
      </c>
      <c r="G2678">
        <v>0.67764550461681328</v>
      </c>
      <c r="H2678">
        <v>2.1031150394708858E-2</v>
      </c>
      <c r="I2678">
        <v>0.52631786903834166</v>
      </c>
      <c r="J2678">
        <v>1.8932612531837334</v>
      </c>
      <c r="K2678">
        <v>0.83429445446881056</v>
      </c>
      <c r="L2678">
        <v>21.956380624457942</v>
      </c>
      <c r="M2678">
        <v>21.775619200000001</v>
      </c>
    </row>
    <row r="2679" spans="1:13" x14ac:dyDescent="0.25">
      <c r="A2679" s="1">
        <v>41395</v>
      </c>
      <c r="B2679">
        <v>0</v>
      </c>
      <c r="C2679">
        <v>0</v>
      </c>
      <c r="D2679">
        <v>2.5506450779481447</v>
      </c>
      <c r="E2679">
        <v>1.7303028299090386</v>
      </c>
      <c r="F2679">
        <v>215.01901651755986</v>
      </c>
      <c r="G2679">
        <v>0.67223588239588583</v>
      </c>
      <c r="H2679">
        <v>0</v>
      </c>
      <c r="I2679">
        <v>0</v>
      </c>
      <c r="J2679">
        <v>2.3511357662448549</v>
      </c>
      <c r="K2679">
        <v>0.67999170554348454</v>
      </c>
      <c r="L2679">
        <v>38.534810919801288</v>
      </c>
      <c r="M2679">
        <v>39.360351999999999</v>
      </c>
    </row>
    <row r="2680" spans="1:13" x14ac:dyDescent="0.25">
      <c r="A2680" s="1">
        <v>41396</v>
      </c>
      <c r="B2680">
        <v>0</v>
      </c>
      <c r="C2680">
        <v>0</v>
      </c>
      <c r="D2680">
        <v>3.3860061826716752</v>
      </c>
      <c r="E2680">
        <v>2.2744052565348056</v>
      </c>
      <c r="F2680">
        <v>212.74461126102563</v>
      </c>
      <c r="G2680">
        <v>0.66512517726237641</v>
      </c>
      <c r="H2680">
        <v>0</v>
      </c>
      <c r="I2680">
        <v>0</v>
      </c>
      <c r="J2680">
        <v>2.4594996486401333</v>
      </c>
      <c r="K2680">
        <v>0.55422724810311297</v>
      </c>
      <c r="L2680">
        <v>61.070797637011133</v>
      </c>
      <c r="M2680">
        <v>60.881120000000003</v>
      </c>
    </row>
    <row r="2681" spans="1:13" x14ac:dyDescent="0.25">
      <c r="A2681" s="1">
        <v>41397</v>
      </c>
      <c r="B2681">
        <v>0</v>
      </c>
      <c r="C2681">
        <v>0</v>
      </c>
      <c r="D2681">
        <v>3.6545489687551806</v>
      </c>
      <c r="E2681">
        <v>2.4284713950597245</v>
      </c>
      <c r="F2681">
        <v>210.31613986596616</v>
      </c>
      <c r="G2681">
        <v>0.65753279944589105</v>
      </c>
      <c r="H2681">
        <v>0</v>
      </c>
      <c r="I2681">
        <v>0</v>
      </c>
      <c r="J2681">
        <v>2.1518460789819649</v>
      </c>
      <c r="K2681">
        <v>0.45172292549427706</v>
      </c>
      <c r="L2681">
        <v>63.043291978622214</v>
      </c>
      <c r="M2681">
        <v>55.500928000000002</v>
      </c>
    </row>
    <row r="2682" spans="1:13" x14ac:dyDescent="0.25">
      <c r="A2682" s="1">
        <v>41398</v>
      </c>
      <c r="B2682">
        <v>0</v>
      </c>
      <c r="C2682">
        <v>0</v>
      </c>
      <c r="D2682">
        <v>2.7544899641793017</v>
      </c>
      <c r="E2682">
        <v>1.8120568581499046</v>
      </c>
      <c r="F2682">
        <v>208.50408300781311</v>
      </c>
      <c r="G2682">
        <v>0.65186758126789723</v>
      </c>
      <c r="H2682">
        <v>0</v>
      </c>
      <c r="I2682">
        <v>0</v>
      </c>
      <c r="J2682">
        <v>1.7235322473031154</v>
      </c>
      <c r="K2682">
        <v>0.36817677607064908</v>
      </c>
      <c r="L2682">
        <v>51.506136788179866</v>
      </c>
      <c r="M2682">
        <v>47.005887999999999</v>
      </c>
    </row>
    <row r="2683" spans="1:13" x14ac:dyDescent="0.25">
      <c r="A2683" s="1">
        <v>41399</v>
      </c>
      <c r="B2683">
        <v>0</v>
      </c>
      <c r="C2683">
        <v>0</v>
      </c>
      <c r="D2683">
        <v>2.2284153753271032</v>
      </c>
      <c r="E2683">
        <v>1.4531070205614003</v>
      </c>
      <c r="F2683">
        <v>207.05097598725123</v>
      </c>
      <c r="G2683">
        <v>0.64732458457855946</v>
      </c>
      <c r="H2683">
        <v>0</v>
      </c>
      <c r="I2683">
        <v>0</v>
      </c>
      <c r="J2683">
        <v>1.3725122695128515</v>
      </c>
      <c r="K2683">
        <v>0.30008248593859471</v>
      </c>
      <c r="L2683">
        <v>40.59135615480551</v>
      </c>
      <c r="M2683">
        <v>39.926687999999999</v>
      </c>
    </row>
    <row r="2684" spans="1:13" x14ac:dyDescent="0.25">
      <c r="A2684" s="1">
        <v>41400</v>
      </c>
      <c r="B2684">
        <v>9.1829669378570664E-2</v>
      </c>
      <c r="C2684">
        <v>0.10227465146269728</v>
      </c>
      <c r="D2684">
        <v>2.4786125338525284</v>
      </c>
      <c r="E2684">
        <v>1.5401028188615482</v>
      </c>
      <c r="F2684">
        <v>205.51087316839417</v>
      </c>
      <c r="G2684">
        <v>0.64250960405179103</v>
      </c>
      <c r="H2684">
        <v>0</v>
      </c>
      <c r="I2684">
        <v>0</v>
      </c>
      <c r="J2684">
        <v>1.1048284708359941</v>
      </c>
      <c r="K2684">
        <v>0.24458223391528086</v>
      </c>
      <c r="L2684">
        <v>32.379515825092433</v>
      </c>
      <c r="M2684">
        <v>33.696992000000002</v>
      </c>
    </row>
    <row r="2685" spans="1:13" x14ac:dyDescent="0.25">
      <c r="A2685" s="1">
        <v>41401</v>
      </c>
      <c r="B2685">
        <v>14.984957590445402</v>
      </c>
      <c r="C2685">
        <v>16.689391621654707</v>
      </c>
      <c r="D2685">
        <v>6.4989817147464795</v>
      </c>
      <c r="E2685">
        <v>4.3637018527844216</v>
      </c>
      <c r="F2685">
        <v>213.04086304721838</v>
      </c>
      <c r="G2685">
        <v>0.66605137943800852</v>
      </c>
      <c r="H2685">
        <v>0.10786830073407876</v>
      </c>
      <c r="I2685">
        <v>2.9883951093038696</v>
      </c>
      <c r="J2685">
        <v>1.3182348410486264</v>
      </c>
      <c r="K2685">
        <v>0.68421119128857788</v>
      </c>
      <c r="L2685">
        <v>26.254296799552698</v>
      </c>
      <c r="M2685">
        <v>29.449472</v>
      </c>
    </row>
    <row r="2686" spans="1:13" x14ac:dyDescent="0.25">
      <c r="A2686" s="1">
        <v>41402</v>
      </c>
      <c r="B2686">
        <v>1.6516877271940462</v>
      </c>
      <c r="C2686">
        <v>1.8395556443483387</v>
      </c>
      <c r="D2686">
        <v>4.9353551010812025</v>
      </c>
      <c r="E2686">
        <v>2.8661637021407587</v>
      </c>
      <c r="F2686">
        <v>211.04852670565882</v>
      </c>
      <c r="G2686">
        <v>0.65982253512328248</v>
      </c>
      <c r="H2686">
        <v>4.9260377563247687E-3</v>
      </c>
      <c r="I2686">
        <v>0.13173172546238063</v>
      </c>
      <c r="J2686">
        <v>1.6021000704324611</v>
      </c>
      <c r="K2686">
        <v>0.57866408753739729</v>
      </c>
      <c r="L2686">
        <v>21.967783108262044</v>
      </c>
      <c r="M2686">
        <v>27.920364800000002</v>
      </c>
    </row>
    <row r="2687" spans="1:13" x14ac:dyDescent="0.25">
      <c r="A2687" s="1">
        <v>41403</v>
      </c>
      <c r="B2687">
        <v>2.7776700709710207</v>
      </c>
      <c r="C2687">
        <v>3.0936105978535244</v>
      </c>
      <c r="D2687">
        <v>7.115697254919418</v>
      </c>
      <c r="E2687">
        <v>3.487056606080154</v>
      </c>
      <c r="F2687">
        <v>208.36819583109411</v>
      </c>
      <c r="G2687">
        <v>0.65144274332736851</v>
      </c>
      <c r="H2687">
        <v>1.3754916641701542E-3</v>
      </c>
      <c r="I2687">
        <v>3.1167844143627044E-2</v>
      </c>
      <c r="J2687">
        <v>1.8338702779235139</v>
      </c>
      <c r="K2687">
        <v>0.47641826999027692</v>
      </c>
      <c r="L2687">
        <v>19.176108861549142</v>
      </c>
      <c r="M2687">
        <v>69.376159999999999</v>
      </c>
    </row>
    <row r="2688" spans="1:13" x14ac:dyDescent="0.25">
      <c r="A2688" s="1">
        <v>41404</v>
      </c>
      <c r="B2688">
        <v>1.2307425999653714E-2</v>
      </c>
      <c r="C2688">
        <v>1.3707309555132299E-2</v>
      </c>
      <c r="D2688">
        <v>7.9102811383286697</v>
      </c>
      <c r="E2688">
        <v>5.1440013047157755</v>
      </c>
      <c r="F2688">
        <v>203.22419452637629</v>
      </c>
      <c r="G2688">
        <v>0.63536052738141824</v>
      </c>
      <c r="H2688">
        <v>0</v>
      </c>
      <c r="I2688">
        <v>0</v>
      </c>
      <c r="J2688">
        <v>2.0056792247401662</v>
      </c>
      <c r="K2688">
        <v>0.38830471691080209</v>
      </c>
      <c r="L2688">
        <v>25.202106293336954</v>
      </c>
      <c r="M2688">
        <v>99.108800000000002</v>
      </c>
    </row>
    <row r="2689" spans="1:13" x14ac:dyDescent="0.25">
      <c r="A2689" s="1">
        <v>41405</v>
      </c>
      <c r="B2689">
        <v>0.45063181582136391</v>
      </c>
      <c r="C2689">
        <v>0.50188803044831887</v>
      </c>
      <c r="D2689">
        <v>7.382019295186323</v>
      </c>
      <c r="E2689">
        <v>4.3588510048829869</v>
      </c>
      <c r="F2689">
        <v>198.86534352149059</v>
      </c>
      <c r="G2689">
        <v>0.62173300689994948</v>
      </c>
      <c r="H2689">
        <v>0</v>
      </c>
      <c r="I2689">
        <v>0</v>
      </c>
      <c r="J2689">
        <v>2.0182278357086325</v>
      </c>
      <c r="K2689">
        <v>0.31648776437195991</v>
      </c>
      <c r="L2689">
        <v>39.396729752704843</v>
      </c>
      <c r="M2689">
        <v>102.506816</v>
      </c>
    </row>
    <row r="2690" spans="1:13" x14ac:dyDescent="0.25">
      <c r="A2690" s="1">
        <v>41406</v>
      </c>
      <c r="B2690">
        <v>5.3153020598925158</v>
      </c>
      <c r="C2690">
        <v>5.9198804620910179</v>
      </c>
      <c r="D2690">
        <v>6.6312423280789057</v>
      </c>
      <c r="E2690">
        <v>3.7128656780579723</v>
      </c>
      <c r="F2690">
        <v>198.69726891763571</v>
      </c>
      <c r="G2690">
        <v>0.62120753812299545</v>
      </c>
      <c r="H2690">
        <v>1.7138872682839437E-2</v>
      </c>
      <c r="I2690">
        <v>0.3953953842711489</v>
      </c>
      <c r="J2690">
        <v>1.8385990012014899</v>
      </c>
      <c r="K2690">
        <v>0.32156428043232632</v>
      </c>
      <c r="L2690">
        <v>41.681597556845247</v>
      </c>
      <c r="M2690">
        <v>52.38608</v>
      </c>
    </row>
    <row r="2691" spans="1:13" x14ac:dyDescent="0.25">
      <c r="A2691" s="1">
        <v>41407</v>
      </c>
      <c r="B2691">
        <v>3.6195257053834078E-2</v>
      </c>
      <c r="C2691">
        <v>4.0312214176908383E-2</v>
      </c>
      <c r="D2691">
        <v>5.9596109899821705</v>
      </c>
      <c r="E2691">
        <v>3.6833341967586137</v>
      </c>
      <c r="F2691">
        <v>195.01393472088094</v>
      </c>
      <c r="G2691">
        <v>0.60969195473869953</v>
      </c>
      <c r="H2691">
        <v>0</v>
      </c>
      <c r="I2691">
        <v>0</v>
      </c>
      <c r="J2691">
        <v>1.5717156976363584</v>
      </c>
      <c r="K2691">
        <v>0.26209097078592136</v>
      </c>
      <c r="L2691">
        <v>37.999098507058164</v>
      </c>
      <c r="M2691">
        <v>34.546495999999998</v>
      </c>
    </row>
    <row r="2692" spans="1:13" x14ac:dyDescent="0.25">
      <c r="A2692" s="1">
        <v>41408</v>
      </c>
      <c r="B2692">
        <v>9.2954820841266873E-3</v>
      </c>
      <c r="C2692">
        <v>1.03527781028215E-2</v>
      </c>
      <c r="D2692">
        <v>6.7868156199347727</v>
      </c>
      <c r="E2692">
        <v>4.136298534878633</v>
      </c>
      <c r="F2692">
        <v>190.87763618599914</v>
      </c>
      <c r="G2692">
        <v>0.59676022274364082</v>
      </c>
      <c r="H2692">
        <v>0</v>
      </c>
      <c r="I2692">
        <v>0</v>
      </c>
      <c r="J2692">
        <v>1.3022681065555881</v>
      </c>
      <c r="K2692">
        <v>0.21361724901520682</v>
      </c>
      <c r="L2692">
        <v>32.190036226477048</v>
      </c>
      <c r="M2692">
        <v>28.599968000000001</v>
      </c>
    </row>
    <row r="2693" spans="1:13" x14ac:dyDescent="0.25">
      <c r="A2693" s="1">
        <v>41409</v>
      </c>
      <c r="B2693">
        <v>0</v>
      </c>
      <c r="C2693">
        <v>0</v>
      </c>
      <c r="D2693">
        <v>7.5312884512983</v>
      </c>
      <c r="E2693">
        <v>4.4932392528407714</v>
      </c>
      <c r="F2693">
        <v>186.38439693315888</v>
      </c>
      <c r="G2693">
        <v>0.58271255057553129</v>
      </c>
      <c r="H2693">
        <v>0</v>
      </c>
      <c r="I2693">
        <v>0</v>
      </c>
      <c r="J2693">
        <v>1.0661919079749826</v>
      </c>
      <c r="K2693">
        <v>0.17410874148005537</v>
      </c>
      <c r="L2693">
        <v>26.407967143871033</v>
      </c>
      <c r="M2693">
        <v>24.8904672</v>
      </c>
    </row>
    <row r="2694" spans="1:13" x14ac:dyDescent="0.25">
      <c r="A2694" s="1">
        <v>41410</v>
      </c>
      <c r="B2694">
        <v>0</v>
      </c>
      <c r="C2694">
        <v>0</v>
      </c>
      <c r="D2694">
        <v>8.0140018187747692</v>
      </c>
      <c r="E2694">
        <v>4.6677842975540997</v>
      </c>
      <c r="F2694">
        <v>181.7166126356062</v>
      </c>
      <c r="G2694">
        <v>0.5681191804312361</v>
      </c>
      <c r="H2694">
        <v>0</v>
      </c>
      <c r="I2694">
        <v>0</v>
      </c>
      <c r="J2694">
        <v>0.87137118018381376</v>
      </c>
      <c r="K2694">
        <v>0.14190733191967875</v>
      </c>
      <c r="L2694">
        <v>21.975931455197205</v>
      </c>
      <c r="M2694">
        <v>20.841164800000001</v>
      </c>
    </row>
    <row r="2695" spans="1:13" x14ac:dyDescent="0.25">
      <c r="A2695" s="1">
        <v>41411</v>
      </c>
      <c r="B2695">
        <v>0</v>
      </c>
      <c r="C2695">
        <v>0</v>
      </c>
      <c r="D2695">
        <v>8.4264499642308142</v>
      </c>
      <c r="E2695">
        <v>4.7873273202219675</v>
      </c>
      <c r="F2695">
        <v>176.92928531538354</v>
      </c>
      <c r="G2695">
        <v>0.55315207074229655</v>
      </c>
      <c r="H2695">
        <v>0</v>
      </c>
      <c r="I2695">
        <v>0</v>
      </c>
      <c r="J2695">
        <v>0.70653750248687031</v>
      </c>
      <c r="K2695">
        <v>0.11566157265497663</v>
      </c>
      <c r="L2695">
        <v>17.806043600005172</v>
      </c>
      <c r="M2695">
        <v>16.905129599999999</v>
      </c>
    </row>
    <row r="2696" spans="1:13" x14ac:dyDescent="0.25">
      <c r="A2696" s="1">
        <v>41412</v>
      </c>
      <c r="B2696">
        <v>0.82151635797127454</v>
      </c>
      <c r="C2696">
        <v>0.91495809307598441</v>
      </c>
      <c r="D2696">
        <v>6.0182494998592109</v>
      </c>
      <c r="E2696">
        <v>3.2783108125382521</v>
      </c>
      <c r="F2696">
        <v>174.15960831769081</v>
      </c>
      <c r="G2696">
        <v>0.54449294704872175</v>
      </c>
      <c r="H2696">
        <v>2.2506823056906797E-3</v>
      </c>
      <c r="I2696">
        <v>3.9856307437031696E-2</v>
      </c>
      <c r="J2696">
        <v>0.58134399707727535</v>
      </c>
      <c r="K2696">
        <v>0.10044473832848716</v>
      </c>
      <c r="L2696">
        <v>14.748940062666799</v>
      </c>
      <c r="M2696">
        <v>13.3655296</v>
      </c>
    </row>
    <row r="2697" spans="1:13" x14ac:dyDescent="0.25">
      <c r="A2697" s="1">
        <v>41413</v>
      </c>
      <c r="B2697">
        <v>10.029496278345654</v>
      </c>
      <c r="C2697">
        <v>11.170281273533021</v>
      </c>
      <c r="D2697">
        <v>6.0294897713151379</v>
      </c>
      <c r="E2697">
        <v>3.9762885329198983</v>
      </c>
      <c r="F2697">
        <v>178.68262399470842</v>
      </c>
      <c r="G2697">
        <v>0.55863371228881964</v>
      </c>
      <c r="H2697">
        <v>6.6246297559872686E-2</v>
      </c>
      <c r="I2697">
        <v>1.4504056470274489</v>
      </c>
      <c r="J2697">
        <v>0.6958752605272357</v>
      </c>
      <c r="K2697">
        <v>0.31655971853833365</v>
      </c>
      <c r="L2697">
        <v>12.266537229588224</v>
      </c>
      <c r="M2697">
        <v>13.167312000000001</v>
      </c>
    </row>
    <row r="2698" spans="1:13" x14ac:dyDescent="0.25">
      <c r="A2698" s="1">
        <v>41414</v>
      </c>
      <c r="B2698">
        <v>12.526692054700334</v>
      </c>
      <c r="C2698">
        <v>13.951515589077248</v>
      </c>
      <c r="D2698">
        <v>4.4995453279466737</v>
      </c>
      <c r="E2698">
        <v>3.6906568910722295</v>
      </c>
      <c r="F2698">
        <v>186.179599819656</v>
      </c>
      <c r="G2698">
        <v>0.5820722724711086</v>
      </c>
      <c r="H2698">
        <v>9.5237676548539749E-2</v>
      </c>
      <c r="I2698">
        <v>2.1552669318923465</v>
      </c>
      <c r="J2698">
        <v>1.1715934185514083</v>
      </c>
      <c r="K2698">
        <v>0.60011549672505249</v>
      </c>
      <c r="L2698">
        <v>11.192159822153721</v>
      </c>
      <c r="M2698">
        <v>13.5071136</v>
      </c>
    </row>
    <row r="2699" spans="1:13" x14ac:dyDescent="0.25">
      <c r="A2699" s="1">
        <v>41415</v>
      </c>
      <c r="B2699">
        <v>13.912878656742691</v>
      </c>
      <c r="C2699">
        <v>15.495371213796076</v>
      </c>
      <c r="D2699">
        <v>7.5263986884699312</v>
      </c>
      <c r="E2699">
        <v>6.3153395603518696</v>
      </c>
      <c r="F2699">
        <v>192.6823379797851</v>
      </c>
      <c r="G2699">
        <v>0.60240244603372206</v>
      </c>
      <c r="H2699">
        <v>8.370068319091678E-2</v>
      </c>
      <c r="I2699">
        <v>1.6431807897999708</v>
      </c>
      <c r="J2699">
        <v>1.8306323283581685</v>
      </c>
      <c r="K2699">
        <v>0.75233106519451931</v>
      </c>
      <c r="L2699">
        <v>23.12387859722293</v>
      </c>
      <c r="M2699">
        <v>18.151068800000001</v>
      </c>
    </row>
    <row r="2700" spans="1:13" x14ac:dyDescent="0.25">
      <c r="A2700" s="1">
        <v>41416</v>
      </c>
      <c r="B2700">
        <v>1.5708845421498872</v>
      </c>
      <c r="C2700">
        <v>1.7495616626276662</v>
      </c>
      <c r="D2700">
        <v>7.2058538672439276</v>
      </c>
      <c r="E2700">
        <v>4.2898087778826364</v>
      </c>
      <c r="F2700">
        <v>189.44914791584651</v>
      </c>
      <c r="G2700">
        <v>0.59229419416471807</v>
      </c>
      <c r="H2700">
        <v>5.2297769177987365E-3</v>
      </c>
      <c r="I2700">
        <v>0.10011107903703874</v>
      </c>
      <c r="J2700">
        <v>2.2169677890782458</v>
      </c>
      <c r="K2700">
        <v>0.62856050310635814</v>
      </c>
      <c r="L2700">
        <v>27.737646023362558</v>
      </c>
      <c r="M2700">
        <v>45.590048000000003</v>
      </c>
    </row>
    <row r="2701" spans="1:13" x14ac:dyDescent="0.25">
      <c r="A2701" s="1">
        <v>41417</v>
      </c>
      <c r="B2701">
        <v>2.4453868790029309</v>
      </c>
      <c r="C2701">
        <v>2.7235325187813544</v>
      </c>
      <c r="D2701">
        <v>6.2243795386876126</v>
      </c>
      <c r="E2701">
        <v>3.2566934772435636</v>
      </c>
      <c r="F2701">
        <v>187.45920025337949</v>
      </c>
      <c r="G2701">
        <v>0.58607281782105336</v>
      </c>
      <c r="H2701">
        <v>4.4938888128582197E-3</v>
      </c>
      <c r="I2701">
        <v>9.5963210225422535E-2</v>
      </c>
      <c r="J2701">
        <v>2.4284151930550704</v>
      </c>
      <c r="K2701">
        <v>0.52743203826502449</v>
      </c>
      <c r="L2701">
        <v>48.236245565360797</v>
      </c>
      <c r="M2701">
        <v>66.827647999999996</v>
      </c>
    </row>
    <row r="2702" spans="1:13" x14ac:dyDescent="0.25">
      <c r="A2702" s="1">
        <v>41418</v>
      </c>
      <c r="B2702">
        <v>13.158940626623036</v>
      </c>
      <c r="C2702">
        <v>14.655678010316551</v>
      </c>
      <c r="D2702">
        <v>3.86276578729399</v>
      </c>
      <c r="E2702">
        <v>3.3708467999259382</v>
      </c>
      <c r="F2702">
        <v>196.04985865090751</v>
      </c>
      <c r="G2702">
        <v>0.61293066938114193</v>
      </c>
      <c r="H2702">
        <v>0.10904685734943295</v>
      </c>
      <c r="I2702">
        <v>2.3092446619335107</v>
      </c>
      <c r="J2702">
        <v>2.6753437262605484</v>
      </c>
      <c r="K2702">
        <v>0.79155176631717294</v>
      </c>
      <c r="L2702">
        <v>69.161135353083836</v>
      </c>
      <c r="M2702">
        <v>74.756352000000007</v>
      </c>
    </row>
    <row r="2703" spans="1:13" x14ac:dyDescent="0.25">
      <c r="A2703" s="1">
        <v>41419</v>
      </c>
      <c r="B2703">
        <v>6.1796780335814615E-3</v>
      </c>
      <c r="C2703">
        <v>6.8825731521551126E-3</v>
      </c>
      <c r="D2703">
        <v>6.8147913494177068</v>
      </c>
      <c r="E2703">
        <v>4.1771335096979421</v>
      </c>
      <c r="F2703">
        <v>191.87272514120889</v>
      </c>
      <c r="G2703">
        <v>0.59987127083929159</v>
      </c>
      <c r="H2703">
        <v>0</v>
      </c>
      <c r="I2703">
        <v>0</v>
      </c>
      <c r="J2703">
        <v>2.4743858631683877</v>
      </c>
      <c r="K2703">
        <v>0.64515427703120787</v>
      </c>
      <c r="L2703">
        <v>71.448417572897597</v>
      </c>
      <c r="M2703">
        <v>59.46528</v>
      </c>
    </row>
    <row r="2704" spans="1:13" x14ac:dyDescent="0.25">
      <c r="A2704" s="1">
        <v>41420</v>
      </c>
      <c r="B2704">
        <v>0</v>
      </c>
      <c r="C2704">
        <v>0</v>
      </c>
      <c r="D2704">
        <v>6.8741872830411097</v>
      </c>
      <c r="E2704">
        <v>4.1292633956605362</v>
      </c>
      <c r="F2704">
        <v>187.74346174554836</v>
      </c>
      <c r="G2704">
        <v>0.586961533517524</v>
      </c>
      <c r="H2704">
        <v>0</v>
      </c>
      <c r="I2704">
        <v>0</v>
      </c>
      <c r="J2704">
        <v>2.1061604474983739</v>
      </c>
      <c r="K2704">
        <v>0.52583300155871637</v>
      </c>
      <c r="L2704">
        <v>63.376881059035085</v>
      </c>
      <c r="M2704">
        <v>47.005887999999999</v>
      </c>
    </row>
    <row r="2705" spans="1:13" x14ac:dyDescent="0.25">
      <c r="A2705" s="1">
        <v>41421</v>
      </c>
      <c r="B2705">
        <v>0</v>
      </c>
      <c r="C2705">
        <v>0</v>
      </c>
      <c r="D2705">
        <v>7.5027433658705398</v>
      </c>
      <c r="E2705">
        <v>4.3913538762596342</v>
      </c>
      <c r="F2705">
        <v>183.3521078692913</v>
      </c>
      <c r="G2705">
        <v>0.57323239599410869</v>
      </c>
      <c r="H2705">
        <v>0</v>
      </c>
      <c r="I2705">
        <v>0</v>
      </c>
      <c r="J2705">
        <v>1.7400044618501715</v>
      </c>
      <c r="K2705">
        <v>0.42858019449334267</v>
      </c>
      <c r="L2705">
        <v>55.203708934341989</v>
      </c>
      <c r="M2705">
        <v>34.546495999999998</v>
      </c>
    </row>
    <row r="2706" spans="1:13" x14ac:dyDescent="0.25">
      <c r="A2706" s="1">
        <v>41422</v>
      </c>
      <c r="B2706">
        <v>0</v>
      </c>
      <c r="C2706">
        <v>0</v>
      </c>
      <c r="D2706">
        <v>8.0833370068736112</v>
      </c>
      <c r="E2706">
        <v>4.6337580576519581</v>
      </c>
      <c r="F2706">
        <v>178.71834981163892</v>
      </c>
      <c r="G2706">
        <v>0.55874540555416552</v>
      </c>
      <c r="H2706">
        <v>0</v>
      </c>
      <c r="I2706">
        <v>0</v>
      </c>
      <c r="J2706">
        <v>1.3934983559918268</v>
      </c>
      <c r="K2706">
        <v>0.34931429287905286</v>
      </c>
      <c r="L2706">
        <v>44.442063787817837</v>
      </c>
      <c r="M2706">
        <v>25.655020799999999</v>
      </c>
    </row>
    <row r="2707" spans="1:13" x14ac:dyDescent="0.25">
      <c r="A2707" s="1">
        <v>41423</v>
      </c>
      <c r="B2707">
        <v>0</v>
      </c>
      <c r="C2707">
        <v>0</v>
      </c>
      <c r="D2707">
        <v>7.6364956402549442</v>
      </c>
      <c r="E2707">
        <v>4.267377667828784</v>
      </c>
      <c r="F2707">
        <v>174.45097214381033</v>
      </c>
      <c r="G2707">
        <v>0.54540386749623671</v>
      </c>
      <c r="H2707">
        <v>0</v>
      </c>
      <c r="I2707">
        <v>0</v>
      </c>
      <c r="J2707">
        <v>1.1180313416633287</v>
      </c>
      <c r="K2707">
        <v>0.28470861877749915</v>
      </c>
      <c r="L2707">
        <v>35.374172098892593</v>
      </c>
      <c r="M2707">
        <v>19.7651264</v>
      </c>
    </row>
    <row r="2708" spans="1:13" x14ac:dyDescent="0.25">
      <c r="A2708" s="1">
        <v>41424</v>
      </c>
      <c r="B2708">
        <v>0</v>
      </c>
      <c r="C2708">
        <v>0</v>
      </c>
      <c r="D2708">
        <v>7.7364961850194698</v>
      </c>
      <c r="E2708">
        <v>4.2199806401663658</v>
      </c>
      <c r="F2708">
        <v>170.23099150364351</v>
      </c>
      <c r="G2708">
        <v>0.5322105116001874</v>
      </c>
      <c r="H2708">
        <v>0</v>
      </c>
      <c r="I2708">
        <v>0</v>
      </c>
      <c r="J2708">
        <v>0.9047034409914424</v>
      </c>
      <c r="K2708">
        <v>0.23205176329345925</v>
      </c>
      <c r="L2708">
        <v>28.473646221897592</v>
      </c>
      <c r="M2708">
        <v>14.469884800000001</v>
      </c>
    </row>
    <row r="2709" spans="1:13" x14ac:dyDescent="0.25">
      <c r="A2709" s="1">
        <v>41425</v>
      </c>
      <c r="B2709">
        <v>0</v>
      </c>
      <c r="C2709">
        <v>0</v>
      </c>
      <c r="D2709">
        <v>8.2428700276386433</v>
      </c>
      <c r="E2709">
        <v>4.3870173823830507</v>
      </c>
      <c r="F2709">
        <v>165.84397412126069</v>
      </c>
      <c r="G2709">
        <v>0.51849493169986927</v>
      </c>
      <c r="H2709">
        <v>0</v>
      </c>
      <c r="I2709">
        <v>0</v>
      </c>
      <c r="J2709">
        <v>0.73557580628306374</v>
      </c>
      <c r="K2709">
        <v>0.18913379257298088</v>
      </c>
      <c r="L2709">
        <v>23.103064446995393</v>
      </c>
      <c r="M2709">
        <v>13.308896000000001</v>
      </c>
    </row>
    <row r="2710" spans="1:13" x14ac:dyDescent="0.25">
      <c r="A2710" s="1">
        <v>41426</v>
      </c>
      <c r="B2710">
        <v>0</v>
      </c>
      <c r="C2710">
        <v>0</v>
      </c>
      <c r="D2710">
        <v>8.1028161937810363</v>
      </c>
      <c r="E2710">
        <v>4.2017196903244978</v>
      </c>
      <c r="F2710">
        <v>161.64225443093511</v>
      </c>
      <c r="G2710">
        <v>0.50535866687385067</v>
      </c>
      <c r="H2710">
        <v>0</v>
      </c>
      <c r="I2710">
        <v>0</v>
      </c>
      <c r="J2710">
        <v>0.59911379780505347</v>
      </c>
      <c r="K2710">
        <v>0.15415350000078035</v>
      </c>
      <c r="L2710">
        <v>18.805212515068302</v>
      </c>
      <c r="M2710">
        <v>9.5710783999999993</v>
      </c>
    </row>
    <row r="2711" spans="1:13" x14ac:dyDescent="0.25">
      <c r="A2711" s="1">
        <v>41427</v>
      </c>
      <c r="B2711">
        <v>0</v>
      </c>
      <c r="C2711">
        <v>0</v>
      </c>
      <c r="D2711">
        <v>7.4966633657249453</v>
      </c>
      <c r="E2711">
        <v>3.7919594552558951</v>
      </c>
      <c r="F2711">
        <v>157.85029497568081</v>
      </c>
      <c r="G2711">
        <v>0.49350347726458005</v>
      </c>
      <c r="H2711">
        <v>0</v>
      </c>
      <c r="I2711">
        <v>0</v>
      </c>
      <c r="J2711">
        <v>0.48822172629105798</v>
      </c>
      <c r="K2711">
        <v>0.12564281210255424</v>
      </c>
      <c r="L2711">
        <v>15.321944525227812</v>
      </c>
      <c r="M2711">
        <v>9.7409791999999999</v>
      </c>
    </row>
    <row r="2712" spans="1:13" x14ac:dyDescent="0.25">
      <c r="A2712" s="1">
        <v>41428</v>
      </c>
      <c r="B2712">
        <v>4.4848537303097054</v>
      </c>
      <c r="C2712">
        <v>4.9949744481564471</v>
      </c>
      <c r="D2712">
        <v>6.2015589279722994</v>
      </c>
      <c r="E2712">
        <v>3.2807304298309385</v>
      </c>
      <c r="F2712">
        <v>157.92639868164974</v>
      </c>
      <c r="G2712">
        <v>0.49374140804282385</v>
      </c>
      <c r="H2712">
        <v>1.8704652281753668E-2</v>
      </c>
      <c r="I2712">
        <v>0.36306723660125134</v>
      </c>
      <c r="J2712">
        <v>0.45903276595646403</v>
      </c>
      <c r="K2712">
        <v>0.16030480661969101</v>
      </c>
      <c r="L2712">
        <v>12.911912643513988</v>
      </c>
      <c r="M2712">
        <v>9.8825631999999999</v>
      </c>
    </row>
    <row r="2713" spans="1:13" x14ac:dyDescent="0.25">
      <c r="A2713" s="1">
        <v>41429</v>
      </c>
      <c r="B2713">
        <v>5.8690842998095274</v>
      </c>
      <c r="C2713">
        <v>6.5366515553228499</v>
      </c>
      <c r="D2713">
        <v>7.3687102779192664</v>
      </c>
      <c r="E2713">
        <v>3.8306951795299815</v>
      </c>
      <c r="F2713">
        <v>158.17805332127847</v>
      </c>
      <c r="G2713">
        <v>0.49452818161044709</v>
      </c>
      <c r="H2713">
        <v>1.933626427782514E-2</v>
      </c>
      <c r="I2713">
        <v>0.30107861097248029</v>
      </c>
      <c r="J2713">
        <v>0.49354493247004316</v>
      </c>
      <c r="K2713">
        <v>0.17698434918232439</v>
      </c>
      <c r="L2713">
        <v>12.315556007569858</v>
      </c>
      <c r="M2713">
        <v>9.7692960000000006</v>
      </c>
    </row>
    <row r="2714" spans="1:13" x14ac:dyDescent="0.25">
      <c r="A2714" s="1">
        <v>41430</v>
      </c>
      <c r="B2714">
        <v>3.4897005366107049E-2</v>
      </c>
      <c r="C2714">
        <v>3.8866295447464193E-2</v>
      </c>
      <c r="D2714">
        <v>7.7121169301994756</v>
      </c>
      <c r="E2714">
        <v>3.7843199353701253</v>
      </c>
      <c r="F2714">
        <v>154.39373338590667</v>
      </c>
      <c r="G2714">
        <v>0.4826968762113843</v>
      </c>
      <c r="H2714">
        <v>0</v>
      </c>
      <c r="I2714">
        <v>0</v>
      </c>
      <c r="J2714">
        <v>0.48879899063344262</v>
      </c>
      <c r="K2714">
        <v>0.14425109601335631</v>
      </c>
      <c r="L2714">
        <v>10.437937943697039</v>
      </c>
      <c r="M2714">
        <v>9.7409791999999999</v>
      </c>
    </row>
    <row r="2715" spans="1:13" x14ac:dyDescent="0.25">
      <c r="A2715" s="1">
        <v>41431</v>
      </c>
      <c r="B2715">
        <v>0</v>
      </c>
      <c r="C2715">
        <v>0</v>
      </c>
      <c r="D2715">
        <v>1.5845485124710559</v>
      </c>
      <c r="E2715">
        <v>0.75783694527734724</v>
      </c>
      <c r="F2715">
        <v>153.63589644063185</v>
      </c>
      <c r="G2715">
        <v>0.4803275732731101</v>
      </c>
      <c r="H2715">
        <v>0</v>
      </c>
      <c r="I2715">
        <v>0</v>
      </c>
      <c r="J2715">
        <v>0.48078001438719048</v>
      </c>
      <c r="K2715">
        <v>0.11757185760882394</v>
      </c>
      <c r="L2715">
        <v>10.538835746138858</v>
      </c>
      <c r="M2715">
        <v>8.1835552000000007</v>
      </c>
    </row>
    <row r="2716" spans="1:13" x14ac:dyDescent="0.25">
      <c r="A2716" s="1">
        <v>41432</v>
      </c>
      <c r="B2716">
        <v>41.198580578153802</v>
      </c>
      <c r="C2716">
        <v>45.884630728855448</v>
      </c>
      <c r="D2716">
        <v>3.481601303601694</v>
      </c>
      <c r="E2716">
        <v>3.481601303601694</v>
      </c>
      <c r="F2716">
        <v>188.26189786066766</v>
      </c>
      <c r="G2716">
        <v>0.58858237322256968</v>
      </c>
      <c r="H2716">
        <v>0.40187008944763214</v>
      </c>
      <c r="I2716">
        <v>7.3751579157716733</v>
      </c>
      <c r="J2716">
        <v>1.7270486933077327</v>
      </c>
      <c r="K2716">
        <v>1.2680331626795587</v>
      </c>
      <c r="L2716">
        <v>24.207738348351185</v>
      </c>
      <c r="M2716">
        <v>10.278998400000001</v>
      </c>
    </row>
    <row r="2717" spans="1:13" x14ac:dyDescent="0.25">
      <c r="A2717" s="1">
        <v>41433</v>
      </c>
      <c r="B2717">
        <v>54.307183659336587</v>
      </c>
      <c r="C2717">
        <v>60.484245650303613</v>
      </c>
      <c r="D2717">
        <v>7.5387106887636808</v>
      </c>
      <c r="E2717">
        <v>7.4277946451919927</v>
      </c>
      <c r="F2717">
        <v>227.98576403412821</v>
      </c>
      <c r="G2717">
        <v>0.71277514771193951</v>
      </c>
      <c r="H2717">
        <v>0.50217534433518585</v>
      </c>
      <c r="I2717">
        <v>12.739933532685436</v>
      </c>
      <c r="J2717">
        <v>4.4677374333772253</v>
      </c>
      <c r="K2717">
        <v>3.0821463962622837</v>
      </c>
      <c r="L2717">
        <v>42.110795990371109</v>
      </c>
      <c r="M2717">
        <v>65.978144</v>
      </c>
    </row>
    <row r="2718" spans="1:13" x14ac:dyDescent="0.25">
      <c r="A2718" s="1">
        <v>41434</v>
      </c>
      <c r="B2718">
        <v>1.3081876406439492</v>
      </c>
      <c r="C2718">
        <v>1.4569848274536896</v>
      </c>
      <c r="D2718">
        <v>8.1925013484668643</v>
      </c>
      <c r="E2718">
        <v>5.2412706256004169</v>
      </c>
      <c r="F2718">
        <v>223.14702999501856</v>
      </c>
      <c r="G2718">
        <v>0.69764731995448925</v>
      </c>
      <c r="H2718">
        <v>9.5369306919153979E-4</v>
      </c>
      <c r="I2718">
        <v>1.7368465282348259E-2</v>
      </c>
      <c r="J2718">
        <v>6.6689097433124216</v>
      </c>
      <c r="K2718">
        <v>2.514828429405541</v>
      </c>
      <c r="L2718">
        <v>94.189557014870573</v>
      </c>
      <c r="M2718">
        <v>121.195904</v>
      </c>
    </row>
    <row r="2719" spans="1:13" x14ac:dyDescent="0.25">
      <c r="A2719" s="1">
        <v>41435</v>
      </c>
      <c r="B2719">
        <v>3.8970746061968793</v>
      </c>
      <c r="C2719">
        <v>4.3403395631296631</v>
      </c>
      <c r="D2719">
        <v>6.7872948063875045</v>
      </c>
      <c r="E2719">
        <v>3.664735441312982</v>
      </c>
      <c r="F2719">
        <v>221.53229167531714</v>
      </c>
      <c r="G2719">
        <v>0.69259899884891607</v>
      </c>
      <c r="H2719">
        <v>1.0177964944920096E-2</v>
      </c>
      <c r="I2719">
        <v>0.28944284879444898</v>
      </c>
      <c r="J2719">
        <v>7.7242734583133137</v>
      </c>
      <c r="K2719">
        <v>2.096612029878361</v>
      </c>
      <c r="L2719">
        <v>145.65054986982508</v>
      </c>
      <c r="M2719">
        <v>153.76022399999999</v>
      </c>
    </row>
    <row r="2720" spans="1:13" x14ac:dyDescent="0.25">
      <c r="A2720" s="1">
        <v>41436</v>
      </c>
      <c r="B2720">
        <v>12.592729790549045</v>
      </c>
      <c r="C2720">
        <v>14.025064655115061</v>
      </c>
      <c r="D2720">
        <v>7.7976852034322119</v>
      </c>
      <c r="E2720">
        <v>6.7683643066395609</v>
      </c>
      <c r="F2720">
        <v>226.13981047302684</v>
      </c>
      <c r="G2720">
        <v>0.70700395481418743</v>
      </c>
      <c r="H2720">
        <v>6.2544642863345143E-2</v>
      </c>
      <c r="I2720">
        <v>1.6971077055516643</v>
      </c>
      <c r="J2720">
        <v>7.951868123825796</v>
      </c>
      <c r="K2720">
        <v>1.9805824896480546</v>
      </c>
      <c r="L2720">
        <v>198.796746149375</v>
      </c>
      <c r="M2720">
        <v>178.962176</v>
      </c>
    </row>
    <row r="2721" spans="1:13" x14ac:dyDescent="0.25">
      <c r="A2721" s="1">
        <v>41437</v>
      </c>
      <c r="B2721">
        <v>0</v>
      </c>
      <c r="C2721">
        <v>0</v>
      </c>
      <c r="D2721">
        <v>9.0119539782335654</v>
      </c>
      <c r="E2721">
        <v>6.3721914398940678</v>
      </c>
      <c r="F2721">
        <v>219.7676190331288</v>
      </c>
      <c r="G2721">
        <v>0.68708192277828295</v>
      </c>
      <c r="H2721">
        <v>0</v>
      </c>
      <c r="I2721">
        <v>0</v>
      </c>
      <c r="J2721">
        <v>7.100099279441384</v>
      </c>
      <c r="K2721">
        <v>1.6142737829449432</v>
      </c>
      <c r="L2721">
        <v>196.49893884401766</v>
      </c>
      <c r="M2721">
        <v>212.94233600000001</v>
      </c>
    </row>
    <row r="2722" spans="1:13" x14ac:dyDescent="0.25">
      <c r="A2722" s="1">
        <v>41438</v>
      </c>
      <c r="B2722">
        <v>0</v>
      </c>
      <c r="C2722">
        <v>0</v>
      </c>
      <c r="D2722">
        <v>9.5726588052034884</v>
      </c>
      <c r="E2722">
        <v>6.5790743629035298</v>
      </c>
      <c r="F2722">
        <v>213.18854467022621</v>
      </c>
      <c r="G2722">
        <v>0.66651309155895933</v>
      </c>
      <c r="H2722">
        <v>0</v>
      </c>
      <c r="I2722">
        <v>0</v>
      </c>
      <c r="J2722">
        <v>5.9472279036758531</v>
      </c>
      <c r="K2722">
        <v>1.3157138669677024</v>
      </c>
      <c r="L2722">
        <v>170.44330694893458</v>
      </c>
      <c r="M2722">
        <v>243.24131199999999</v>
      </c>
    </row>
    <row r="2723" spans="1:13" x14ac:dyDescent="0.25">
      <c r="A2723" s="1">
        <v>41439</v>
      </c>
      <c r="B2723">
        <v>4.3313311407303292</v>
      </c>
      <c r="C2723">
        <v>4.8239897386705977</v>
      </c>
      <c r="D2723">
        <v>8.4283357947861361</v>
      </c>
      <c r="E2723">
        <v>3.2410632163360806</v>
      </c>
      <c r="F2723">
        <v>210.82368148577967</v>
      </c>
      <c r="G2723">
        <v>0.65911957857908399</v>
      </c>
      <c r="H2723">
        <v>1.6205135527527525E-3</v>
      </c>
      <c r="I2723">
        <v>4.0164337505626695E-2</v>
      </c>
      <c r="J2723">
        <v>4.8792247221172875</v>
      </c>
      <c r="K2723">
        <v>1.0788597369555157</v>
      </c>
      <c r="L2723">
        <v>140.14703531987234</v>
      </c>
      <c r="M2723">
        <v>241.25913600000001</v>
      </c>
    </row>
    <row r="2724" spans="1:13" x14ac:dyDescent="0.25">
      <c r="A2724" s="1">
        <v>41440</v>
      </c>
      <c r="B2724">
        <v>0</v>
      </c>
      <c r="C2724">
        <v>0</v>
      </c>
      <c r="D2724">
        <v>7.6282026231081588</v>
      </c>
      <c r="E2724">
        <v>5.0268106362229261</v>
      </c>
      <c r="F2724">
        <v>205.79687084955862</v>
      </c>
      <c r="G2724">
        <v>0.6434037477730048</v>
      </c>
      <c r="H2724">
        <v>0</v>
      </c>
      <c r="I2724">
        <v>0</v>
      </c>
      <c r="J2724">
        <v>3.9924316609236201</v>
      </c>
      <c r="K2724">
        <v>0.8793246420913261</v>
      </c>
      <c r="L2724">
        <v>115.19748638506272</v>
      </c>
      <c r="M2724">
        <v>168.48496</v>
      </c>
    </row>
    <row r="2725" spans="1:13" x14ac:dyDescent="0.25">
      <c r="A2725" s="1">
        <v>41441</v>
      </c>
      <c r="B2725">
        <v>0</v>
      </c>
      <c r="C2725">
        <v>0</v>
      </c>
      <c r="D2725">
        <v>8.1864883313741093</v>
      </c>
      <c r="E2725">
        <v>5.2667889539055874</v>
      </c>
      <c r="F2725">
        <v>200.53008189565304</v>
      </c>
      <c r="G2725">
        <v>0.62693764827556209</v>
      </c>
      <c r="H2725">
        <v>0</v>
      </c>
      <c r="I2725">
        <v>0</v>
      </c>
      <c r="J2725">
        <v>3.2566292943222073</v>
      </c>
      <c r="K2725">
        <v>0.71669356052809008</v>
      </c>
      <c r="L2725">
        <v>94.310288157077338</v>
      </c>
      <c r="M2725">
        <v>99.108800000000002</v>
      </c>
    </row>
    <row r="2726" spans="1:13" x14ac:dyDescent="0.25">
      <c r="A2726" s="1">
        <v>41442</v>
      </c>
      <c r="B2726">
        <v>0</v>
      </c>
      <c r="C2726">
        <v>0</v>
      </c>
      <c r="D2726">
        <v>5.8547928179845181</v>
      </c>
      <c r="E2726">
        <v>3.667484948608648</v>
      </c>
      <c r="F2726">
        <v>196.86259694704825</v>
      </c>
      <c r="G2726">
        <v>0.61547161601233114</v>
      </c>
      <c r="H2726">
        <v>0</v>
      </c>
      <c r="I2726">
        <v>0</v>
      </c>
      <c r="J2726">
        <v>2.6512004061841639</v>
      </c>
      <c r="K2726">
        <v>0.5841410954670917</v>
      </c>
      <c r="L2726">
        <v>76.978506996475446</v>
      </c>
      <c r="M2726">
        <v>51.536575999999997</v>
      </c>
    </row>
    <row r="2727" spans="1:13" x14ac:dyDescent="0.25">
      <c r="A2727" s="1">
        <v>41443</v>
      </c>
      <c r="B2727">
        <v>0.89755928682707731</v>
      </c>
      <c r="C2727">
        <v>0.99965037278865365</v>
      </c>
      <c r="D2727">
        <v>7.1771876970677635</v>
      </c>
      <c r="E2727">
        <v>4.2420068931042172</v>
      </c>
      <c r="F2727">
        <v>193.09684649918009</v>
      </c>
      <c r="G2727">
        <v>0.60369836629607787</v>
      </c>
      <c r="H2727">
        <v>1.81730767882684E-3</v>
      </c>
      <c r="I2727">
        <v>3.8543369651383282E-2</v>
      </c>
      <c r="J2727">
        <v>2.1611494061634335</v>
      </c>
      <c r="K2727">
        <v>0.48254678505601595</v>
      </c>
      <c r="L2727">
        <v>62.821134807038867</v>
      </c>
      <c r="M2727">
        <v>35.679167999999997</v>
      </c>
    </row>
    <row r="2728" spans="1:13" x14ac:dyDescent="0.25">
      <c r="A2728" s="1">
        <v>41444</v>
      </c>
      <c r="B2728">
        <v>19.450787606024129</v>
      </c>
      <c r="C2728">
        <v>21.663178540695604</v>
      </c>
      <c r="D2728">
        <v>7.0431726430149775</v>
      </c>
      <c r="E2728">
        <v>7.0232125635840417</v>
      </c>
      <c r="F2728">
        <v>204.37787364169526</v>
      </c>
      <c r="G2728">
        <v>0.63896739207018927</v>
      </c>
      <c r="H2728">
        <v>0.13858145733820484</v>
      </c>
      <c r="I2728">
        <v>3.2015989916074274</v>
      </c>
      <c r="J2728">
        <v>2.2759662790346717</v>
      </c>
      <c r="K2728">
        <v>0.90430433817952305</v>
      </c>
      <c r="L2728">
        <v>55.54922780681752</v>
      </c>
      <c r="M2728">
        <v>31.997983999999999</v>
      </c>
    </row>
    <row r="2729" spans="1:13" x14ac:dyDescent="0.25">
      <c r="A2729" s="1">
        <v>41445</v>
      </c>
      <c r="B2729">
        <v>0</v>
      </c>
      <c r="C2729">
        <v>0</v>
      </c>
      <c r="D2729">
        <v>7.7328868290017905</v>
      </c>
      <c r="E2729">
        <v>4.9401156097220662</v>
      </c>
      <c r="F2729">
        <v>199.43775803197585</v>
      </c>
      <c r="G2729">
        <v>0.62352260476800014</v>
      </c>
      <c r="H2729">
        <v>0</v>
      </c>
      <c r="I2729">
        <v>0</v>
      </c>
      <c r="J2729">
        <v>2.3497953076330815</v>
      </c>
      <c r="K2729">
        <v>0.73705326213701994</v>
      </c>
      <c r="L2729">
        <v>51.788857803983483</v>
      </c>
      <c r="M2729">
        <v>32.281151999999999</v>
      </c>
    </row>
    <row r="2730" spans="1:13" x14ac:dyDescent="0.25">
      <c r="A2730" s="1">
        <v>41446</v>
      </c>
      <c r="B2730">
        <v>1.1770815302059895E-3</v>
      </c>
      <c r="C2730">
        <v>1.3109663146962094E-3</v>
      </c>
      <c r="D2730">
        <v>7.0867399660910388</v>
      </c>
      <c r="E2730">
        <v>4.4357557632088476</v>
      </c>
      <c r="F2730">
        <v>195.00200226876873</v>
      </c>
      <c r="G2730">
        <v>0.60965464909660094</v>
      </c>
      <c r="H2730">
        <v>0</v>
      </c>
      <c r="I2730">
        <v>0</v>
      </c>
      <c r="J2730">
        <v>2.3262448018437443</v>
      </c>
      <c r="K2730">
        <v>0.60073527051794284</v>
      </c>
      <c r="L2730">
        <v>55.212895587310598</v>
      </c>
      <c r="M2730">
        <v>34.829664000000001</v>
      </c>
    </row>
    <row r="2731" spans="1:13" x14ac:dyDescent="0.25">
      <c r="A2731" s="1">
        <v>41447</v>
      </c>
      <c r="B2731">
        <v>0.41639259131036988</v>
      </c>
      <c r="C2731">
        <v>0.46375433382378284</v>
      </c>
      <c r="D2731">
        <v>2.6734301656301245</v>
      </c>
      <c r="E2731">
        <v>1.5761170165473979</v>
      </c>
      <c r="F2731">
        <v>193.6772757455181</v>
      </c>
      <c r="G2731">
        <v>0.60551302145029584</v>
      </c>
      <c r="H2731">
        <v>1.2553114478519548E-3</v>
      </c>
      <c r="I2731">
        <v>2.3486114745932807E-2</v>
      </c>
      <c r="J2731">
        <v>2.142211522532611</v>
      </c>
      <c r="K2731">
        <v>0.49323350591516141</v>
      </c>
      <c r="L2731">
        <v>58.138671068752387</v>
      </c>
      <c r="M2731">
        <v>46.439551999999999</v>
      </c>
    </row>
    <row r="2732" spans="1:13" x14ac:dyDescent="0.25">
      <c r="A2732" s="1">
        <v>41448</v>
      </c>
      <c r="B2732">
        <v>24.177635450926374</v>
      </c>
      <c r="C2732">
        <v>26.927672240020733</v>
      </c>
      <c r="D2732">
        <v>6.511267952328688</v>
      </c>
      <c r="E2732">
        <v>5.6611442151032572</v>
      </c>
      <c r="F2732">
        <v>209.70262720459536</v>
      </c>
      <c r="G2732">
        <v>0.65561471223688916</v>
      </c>
      <c r="H2732">
        <v>0.20261883976415859</v>
      </c>
      <c r="I2732">
        <v>4.5626576749239796</v>
      </c>
      <c r="J2732">
        <v>2.6176240357931846</v>
      </c>
      <c r="K2732">
        <v>1.11669078760679</v>
      </c>
      <c r="L2732">
        <v>81.859643287619548</v>
      </c>
      <c r="M2732">
        <v>75.605856000000003</v>
      </c>
    </row>
    <row r="2733" spans="1:13" x14ac:dyDescent="0.25">
      <c r="A2733" s="1">
        <v>41449</v>
      </c>
      <c r="B2733">
        <v>3.7306906698978684</v>
      </c>
      <c r="C2733">
        <v>4.1550306187640587</v>
      </c>
      <c r="D2733">
        <v>8.0974292106003958</v>
      </c>
      <c r="E2733">
        <v>5.0575151013561666</v>
      </c>
      <c r="F2733">
        <v>207.26958872778749</v>
      </c>
      <c r="G2733">
        <v>0.64800805588689092</v>
      </c>
      <c r="H2733">
        <v>1.6880945155933712E-2</v>
      </c>
      <c r="I2733">
        <v>0.43733114686509467</v>
      </c>
      <c r="J2733">
        <v>2.6323089552771299</v>
      </c>
      <c r="K2733">
        <v>0.97603862302787936</v>
      </c>
      <c r="L2733">
        <v>90.747225757545465</v>
      </c>
      <c r="M2733">
        <v>83.817728000000002</v>
      </c>
    </row>
    <row r="2734" spans="1:13" x14ac:dyDescent="0.25">
      <c r="A2734" s="1">
        <v>41450</v>
      </c>
      <c r="B2734">
        <v>1.4129132767872692</v>
      </c>
      <c r="C2734">
        <v>1.5736222716288635</v>
      </c>
      <c r="D2734">
        <v>8.3765913867684265</v>
      </c>
      <c r="E2734">
        <v>5.017107003071076</v>
      </c>
      <c r="F2734">
        <v>202.9133261937308</v>
      </c>
      <c r="G2734">
        <v>0.63438862800578399</v>
      </c>
      <c r="H2734">
        <v>3.2319466721237853E-3</v>
      </c>
      <c r="I2734">
        <v>8.2653852943627329E-2</v>
      </c>
      <c r="J2734">
        <v>2.3342893143287013</v>
      </c>
      <c r="K2734">
        <v>0.80743863003725125</v>
      </c>
      <c r="L2734">
        <v>86.50050646456026</v>
      </c>
      <c r="M2734">
        <v>66.261312000000004</v>
      </c>
    </row>
    <row r="2735" spans="1:13" x14ac:dyDescent="0.25">
      <c r="A2735" s="1">
        <v>41451</v>
      </c>
      <c r="B2735">
        <v>0.50223299290288959</v>
      </c>
      <c r="C2735">
        <v>0.55935848021464463</v>
      </c>
      <c r="D2735">
        <v>8.5148572883805098</v>
      </c>
      <c r="E2735">
        <v>5.1868380586494149</v>
      </c>
      <c r="F2735">
        <v>197.86967305484168</v>
      </c>
      <c r="G2735">
        <v>0.61862014076574789</v>
      </c>
      <c r="H2735">
        <v>4.043299969321785E-4</v>
      </c>
      <c r="I2735">
        <v>7.5188969291641134E-3</v>
      </c>
      <c r="J2735">
        <v>1.9192545380528199</v>
      </c>
      <c r="K2735">
        <v>0.65923251603063571</v>
      </c>
      <c r="L2735">
        <v>74.360762547554856</v>
      </c>
      <c r="M2735">
        <v>48.704895999999998</v>
      </c>
    </row>
    <row r="2736" spans="1:13" x14ac:dyDescent="0.25">
      <c r="A2736" s="1">
        <v>41452</v>
      </c>
      <c r="B2736">
        <v>7.3052795568635736</v>
      </c>
      <c r="C2736">
        <v>8.1362039694997197</v>
      </c>
      <c r="D2736">
        <v>7.9471630375145121</v>
      </c>
      <c r="E2736">
        <v>5.1250491233971989</v>
      </c>
      <c r="F2736">
        <v>198.35412482846766</v>
      </c>
      <c r="G2736">
        <v>0.62013473175774048</v>
      </c>
      <c r="H2736">
        <v>2.3594926850208107E-2</v>
      </c>
      <c r="I2736">
        <v>0.51063213645186423</v>
      </c>
      <c r="J2736">
        <v>1.6012566043135841</v>
      </c>
      <c r="K2736">
        <v>0.62089562276786026</v>
      </c>
      <c r="L2736">
        <v>59.636739999932544</v>
      </c>
      <c r="M2736">
        <v>38.794015999999999</v>
      </c>
    </row>
    <row r="2737" spans="1:13" x14ac:dyDescent="0.25">
      <c r="A2737" s="1">
        <v>41453</v>
      </c>
      <c r="B2737">
        <v>1.5498528648087204</v>
      </c>
      <c r="C2737">
        <v>1.726137779210652</v>
      </c>
      <c r="D2737">
        <v>9.0434591993271916</v>
      </c>
      <c r="E2737">
        <v>5.1431950517351543</v>
      </c>
      <c r="F2737">
        <v>193.84531102094002</v>
      </c>
      <c r="G2737">
        <v>0.60603836727074722</v>
      </c>
      <c r="H2737">
        <v>2.1211105849078789E-3</v>
      </c>
      <c r="I2737">
        <v>4.7012346992099156E-2</v>
      </c>
      <c r="J2737">
        <v>1.3796997460706009</v>
      </c>
      <c r="K2737">
        <v>0.51297318198385211</v>
      </c>
      <c r="L2737">
        <v>47.797741026081113</v>
      </c>
      <c r="M2737">
        <v>32.564320000000002</v>
      </c>
    </row>
    <row r="2738" spans="1:13" x14ac:dyDescent="0.25">
      <c r="A2738" s="1">
        <v>41454</v>
      </c>
      <c r="B2738">
        <v>31.18137441578639</v>
      </c>
      <c r="C2738">
        <v>34.728037485961572</v>
      </c>
      <c r="D2738">
        <v>8.517526305391959</v>
      </c>
      <c r="E2738">
        <v>8.517526305391959</v>
      </c>
      <c r="F2738">
        <v>213.83605536104238</v>
      </c>
      <c r="G2738">
        <v>0.66853747027507937</v>
      </c>
      <c r="H2738">
        <v>0.24840726276812231</v>
      </c>
      <c r="I2738">
        <v>5.9713595776990696</v>
      </c>
      <c r="J2738">
        <v>2.2130710039667973</v>
      </c>
      <c r="K2738">
        <v>1.3595477338937214</v>
      </c>
      <c r="L2738">
        <v>57.835819556383647</v>
      </c>
      <c r="M2738">
        <v>41.342528000000001</v>
      </c>
    </row>
    <row r="2739" spans="1:13" x14ac:dyDescent="0.25">
      <c r="A2739" s="1">
        <v>41455</v>
      </c>
      <c r="B2739">
        <v>4.1740522762678802</v>
      </c>
      <c r="C2739">
        <v>4.6488215043273815</v>
      </c>
      <c r="D2739">
        <v>7.1966127822776249</v>
      </c>
      <c r="E2739">
        <v>4.7261354022196373</v>
      </c>
      <c r="F2739">
        <v>212.26357949971893</v>
      </c>
      <c r="G2739">
        <v>0.66362127860374143</v>
      </c>
      <c r="H2739">
        <v>1.874006508180346E-2</v>
      </c>
      <c r="I2739">
        <v>0.43561103906301768</v>
      </c>
      <c r="J2739">
        <v>2.7425025047874341</v>
      </c>
      <c r="K2739">
        <v>1.1774813188760078</v>
      </c>
      <c r="L2739">
        <v>69.357289779483992</v>
      </c>
      <c r="M2739">
        <v>72.207840000000004</v>
      </c>
    </row>
    <row r="2740" spans="1:13" x14ac:dyDescent="0.25">
      <c r="A2740" s="1">
        <v>41456</v>
      </c>
      <c r="B2740">
        <v>15.009762852692063</v>
      </c>
      <c r="C2740">
        <v>16.717018308845361</v>
      </c>
      <c r="D2740">
        <v>6.7210253810730851</v>
      </c>
      <c r="E2740">
        <v>6.0217904884268281</v>
      </c>
      <c r="F2740">
        <v>219.69144492571854</v>
      </c>
      <c r="G2740">
        <v>0.68684377189684842</v>
      </c>
      <c r="H2740">
        <v>9.6657558329011198E-2</v>
      </c>
      <c r="I2740">
        <v>2.5372189223391866</v>
      </c>
      <c r="J2740">
        <v>3.2765365301917928</v>
      </c>
      <c r="K2740">
        <v>1.3654287912733833</v>
      </c>
      <c r="L2740">
        <v>91.188667284056692</v>
      </c>
      <c r="M2740">
        <v>84.384063999999995</v>
      </c>
    </row>
    <row r="2741" spans="1:13" x14ac:dyDescent="0.25">
      <c r="A2741" s="1">
        <v>41457</v>
      </c>
      <c r="B2741">
        <v>10.523247360222134</v>
      </c>
      <c r="C2741">
        <v>11.720193084715085</v>
      </c>
      <c r="D2741">
        <v>2.4991248055296227</v>
      </c>
      <c r="E2741">
        <v>2.4925492323873164</v>
      </c>
      <c r="F2741">
        <v>226.47431315131547</v>
      </c>
      <c r="G2741">
        <v>0.70804974465523185</v>
      </c>
      <c r="H2741">
        <v>8.7392979625669803E-2</v>
      </c>
      <c r="I2741">
        <v>2.3508663733681479</v>
      </c>
      <c r="J2741">
        <v>3.6481412599374141</v>
      </c>
      <c r="K2741">
        <v>1.4909143458824183</v>
      </c>
      <c r="L2741">
        <v>96.02726152725208</v>
      </c>
      <c r="M2741">
        <v>109.869184</v>
      </c>
    </row>
    <row r="2742" spans="1:13" x14ac:dyDescent="0.25">
      <c r="A2742" s="1">
        <v>41458</v>
      </c>
      <c r="B2742">
        <v>19.151012636316796</v>
      </c>
      <c r="C2742">
        <v>21.329306266608725</v>
      </c>
      <c r="D2742">
        <v>7.8510011369100168</v>
      </c>
      <c r="E2742">
        <v>7.8102125868699677</v>
      </c>
      <c r="F2742">
        <v>236.07016893429935</v>
      </c>
      <c r="G2742">
        <v>0.73805024732747004</v>
      </c>
      <c r="H2742">
        <v>0.12774588744149068</v>
      </c>
      <c r="I2742">
        <v>3.7549291692237947</v>
      </c>
      <c r="J2742">
        <v>4.3201300153012632</v>
      </c>
      <c r="K2742">
        <v>1.8072973462290003</v>
      </c>
      <c r="L2742">
        <v>111.61397109875463</v>
      </c>
      <c r="M2742">
        <v>152.62755200000001</v>
      </c>
    </row>
    <row r="2743" spans="1:13" x14ac:dyDescent="0.25">
      <c r="A2743" s="1">
        <v>41459</v>
      </c>
      <c r="B2743">
        <v>14.2817379262596</v>
      </c>
      <c r="C2743">
        <v>15.906185643205689</v>
      </c>
      <c r="D2743">
        <v>8.1541380933132999</v>
      </c>
      <c r="E2743">
        <v>6.6025811048141074</v>
      </c>
      <c r="F2743">
        <v>241.22274277445439</v>
      </c>
      <c r="G2743">
        <v>0.75415926446532378</v>
      </c>
      <c r="H2743">
        <v>8.4768488039512466E-2</v>
      </c>
      <c r="I2743">
        <v>2.8176631900316851</v>
      </c>
      <c r="J2743">
        <v>4.9006561525936272</v>
      </c>
      <c r="K2743">
        <v>1.9197513481592516</v>
      </c>
      <c r="L2743">
        <v>134.62692801809186</v>
      </c>
      <c r="M2743">
        <v>204.73046400000001</v>
      </c>
    </row>
    <row r="2744" spans="1:13" x14ac:dyDescent="0.25">
      <c r="A2744" s="1">
        <v>41460</v>
      </c>
      <c r="B2744">
        <v>0.81190929548209678</v>
      </c>
      <c r="C2744">
        <v>0.90425829447808792</v>
      </c>
      <c r="D2744">
        <v>8.1180393805857243</v>
      </c>
      <c r="E2744">
        <v>5.4469534759656613</v>
      </c>
      <c r="F2744">
        <v>235.80307362976168</v>
      </c>
      <c r="G2744">
        <v>0.73721520003428065</v>
      </c>
      <c r="H2744">
        <v>1.3914849974675601E-5</v>
      </c>
      <c r="I2744">
        <v>4.6339348008672074E-4</v>
      </c>
      <c r="J2744">
        <v>4.8446485565975328</v>
      </c>
      <c r="K2744">
        <v>1.5647790649324493</v>
      </c>
      <c r="L2744">
        <v>131.63173585308246</v>
      </c>
      <c r="M2744">
        <v>233.61359999999999</v>
      </c>
    </row>
    <row r="2745" spans="1:13" x14ac:dyDescent="0.25">
      <c r="A2745" s="1">
        <v>41461</v>
      </c>
      <c r="B2745">
        <v>0.15078760602388597</v>
      </c>
      <c r="C2745">
        <v>0.16793864069586389</v>
      </c>
      <c r="D2745">
        <v>8.3883082684045451</v>
      </c>
      <c r="E2745">
        <v>6.091015596387928</v>
      </c>
      <c r="F2745">
        <v>229.73899258886749</v>
      </c>
      <c r="G2745">
        <v>0.71825644496473473</v>
      </c>
      <c r="H2745">
        <v>3.0747866239004039E-5</v>
      </c>
      <c r="I2745">
        <v>8.9273083151811597E-4</v>
      </c>
      <c r="J2745">
        <v>4.5111173670162579</v>
      </c>
      <c r="K2745">
        <v>1.2754994574464302</v>
      </c>
      <c r="L2745">
        <v>142.91337391735885</v>
      </c>
      <c r="M2745">
        <v>255.700704</v>
      </c>
    </row>
    <row r="2746" spans="1:13" x14ac:dyDescent="0.25">
      <c r="A2746" s="1">
        <v>41462</v>
      </c>
      <c r="B2746">
        <v>2.4770642201834905E-2</v>
      </c>
      <c r="C2746">
        <v>2.7588129357798197E-2</v>
      </c>
      <c r="D2746">
        <v>7.9854515808040869</v>
      </c>
      <c r="E2746">
        <v>5.7177005106094434</v>
      </c>
      <c r="F2746">
        <v>224.02129207825698</v>
      </c>
      <c r="G2746">
        <v>0.70038061467644586</v>
      </c>
      <c r="H2746">
        <v>0</v>
      </c>
      <c r="I2746">
        <v>0</v>
      </c>
      <c r="J2746">
        <v>3.7629383114627997</v>
      </c>
      <c r="K2746">
        <v>1.0395958487354731</v>
      </c>
      <c r="L2746">
        <v>122.56688149497444</v>
      </c>
      <c r="M2746">
        <v>260.23139200000003</v>
      </c>
    </row>
    <row r="2747" spans="1:13" x14ac:dyDescent="0.25">
      <c r="A2747" s="1">
        <v>41463</v>
      </c>
      <c r="B2747">
        <v>7.5774104206338375</v>
      </c>
      <c r="C2747">
        <v>8.4392878141075887</v>
      </c>
      <c r="D2747">
        <v>7.5993664190277173</v>
      </c>
      <c r="E2747">
        <v>5.858368886126514</v>
      </c>
      <c r="F2747">
        <v>224.69066551838901</v>
      </c>
      <c r="G2747">
        <v>0.7024733451356715</v>
      </c>
      <c r="H2747">
        <v>4.1957302985792817E-2</v>
      </c>
      <c r="I2747">
        <v>1.1007835569578845</v>
      </c>
      <c r="J2747">
        <v>3.2166296053692398</v>
      </c>
      <c r="K2747">
        <v>1.0284528479247599</v>
      </c>
      <c r="L2747">
        <v>101.33689917303458</v>
      </c>
      <c r="M2747">
        <v>207.84531200000001</v>
      </c>
    </row>
    <row r="2748" spans="1:13" x14ac:dyDescent="0.25">
      <c r="A2748" s="1">
        <v>41464</v>
      </c>
      <c r="B2748">
        <v>17.403548554613554</v>
      </c>
      <c r="C2748">
        <v>19.383080377860519</v>
      </c>
      <c r="D2748">
        <v>8.2242822305826166</v>
      </c>
      <c r="E2748">
        <v>6.4063014863608609</v>
      </c>
      <c r="F2748">
        <v>232.22499457014527</v>
      </c>
      <c r="G2748">
        <v>0.72602868652082053</v>
      </c>
      <c r="H2748">
        <v>0.1225821938861863</v>
      </c>
      <c r="I2748">
        <v>4.0027899146646648</v>
      </c>
      <c r="J2748">
        <v>3.4214833195639986</v>
      </c>
      <c r="K2748">
        <v>1.4708993047884871</v>
      </c>
      <c r="L2748">
        <v>85.945725460793966</v>
      </c>
      <c r="M2748">
        <v>129.690944</v>
      </c>
    </row>
    <row r="2749" spans="1:13" x14ac:dyDescent="0.25">
      <c r="A2749" s="1">
        <v>41465</v>
      </c>
      <c r="B2749">
        <v>2.9144884888349947</v>
      </c>
      <c r="C2749">
        <v>3.24599115302059</v>
      </c>
      <c r="D2749">
        <v>8.3492056234015379</v>
      </c>
      <c r="E2749">
        <v>5.3813833707470131</v>
      </c>
      <c r="F2749">
        <v>228.50145191000658</v>
      </c>
      <c r="G2749">
        <v>0.7143873953163411</v>
      </c>
      <c r="H2749">
        <v>7.8552947914525863E-3</v>
      </c>
      <c r="I2749">
        <v>0.25683609510396543</v>
      </c>
      <c r="J2749">
        <v>3.635173666131998</v>
      </c>
      <c r="K2749">
        <v>1.2401413937737586</v>
      </c>
      <c r="L2749">
        <v>82.432185787803661</v>
      </c>
      <c r="M2749">
        <v>107.037504</v>
      </c>
    </row>
    <row r="2750" spans="1:13" x14ac:dyDescent="0.25">
      <c r="A2750" s="1">
        <v>41466</v>
      </c>
      <c r="B2750">
        <v>3.1589406266227362</v>
      </c>
      <c r="C2750">
        <v>3.5182480103167584</v>
      </c>
      <c r="D2750">
        <v>3.9136600257992398</v>
      </c>
      <c r="E2750">
        <v>2.6278849105800761</v>
      </c>
      <c r="F2750">
        <v>228.22261892663917</v>
      </c>
      <c r="G2750">
        <v>0.71351565132062966</v>
      </c>
      <c r="H2750">
        <v>1.4024041742582389E-2</v>
      </c>
      <c r="I2750">
        <v>0.4113914469362992</v>
      </c>
      <c r="J2750">
        <v>3.7083286547794834</v>
      </c>
      <c r="K2750">
        <v>1.0787084407316518</v>
      </c>
      <c r="L2750">
        <v>98.457044875254127</v>
      </c>
      <c r="M2750">
        <v>122.611744</v>
      </c>
    </row>
    <row r="2751" spans="1:13" x14ac:dyDescent="0.25">
      <c r="A2751" s="1">
        <v>41467</v>
      </c>
      <c r="B2751">
        <v>22.83860135018227</v>
      </c>
      <c r="C2751">
        <v>25.436332383555659</v>
      </c>
      <c r="D2751">
        <v>3.6520654432716291</v>
      </c>
      <c r="E2751">
        <v>3.6482069810824589</v>
      </c>
      <c r="F2751">
        <v>243.16481086314127</v>
      </c>
      <c r="G2751">
        <v>0.76023095001397556</v>
      </c>
      <c r="H2751">
        <v>0.20646297635013852</v>
      </c>
      <c r="I2751">
        <v>6.6358074955014654</v>
      </c>
      <c r="J2751">
        <v>4.3777774285696376</v>
      </c>
      <c r="K2751">
        <v>1.9355448963438155</v>
      </c>
      <c r="L2751">
        <v>131.05680683204034</v>
      </c>
      <c r="M2751">
        <v>131.67312000000001</v>
      </c>
    </row>
    <row r="2752" spans="1:13" x14ac:dyDescent="0.25">
      <c r="A2752" s="1">
        <v>41468</v>
      </c>
      <c r="B2752">
        <v>0.51980266574346956</v>
      </c>
      <c r="C2752">
        <v>0.57892658035312117</v>
      </c>
      <c r="D2752">
        <v>5.1157584952250863</v>
      </c>
      <c r="E2752">
        <v>3.4154436122141134</v>
      </c>
      <c r="F2752">
        <v>239.75063435029639</v>
      </c>
      <c r="G2752">
        <v>0.74955686174987235</v>
      </c>
      <c r="H2752">
        <v>1.1795944773828611E-6</v>
      </c>
      <c r="I2752">
        <v>1.0052410044362023E-4</v>
      </c>
      <c r="J2752">
        <v>4.3789814261027207</v>
      </c>
      <c r="K2752">
        <v>1.5775844838904434</v>
      </c>
      <c r="L2752">
        <v>121.08012317192087</v>
      </c>
      <c r="M2752">
        <v>127.991936</v>
      </c>
    </row>
    <row r="2753" spans="1:13" x14ac:dyDescent="0.25">
      <c r="A2753" s="1">
        <v>41469</v>
      </c>
      <c r="B2753">
        <v>16.741838324390525</v>
      </c>
      <c r="C2753">
        <v>18.646105240921067</v>
      </c>
      <c r="D2753">
        <v>8.3082815546255606</v>
      </c>
      <c r="E2753">
        <v>7.384686434967251</v>
      </c>
      <c r="F2753">
        <v>246.54429676544663</v>
      </c>
      <c r="G2753">
        <v>0.77079658148402797</v>
      </c>
      <c r="H2753">
        <v>0.10192368561570371</v>
      </c>
      <c r="I2753">
        <v>3.5517997394291196</v>
      </c>
      <c r="J2753">
        <v>4.716101991561807</v>
      </c>
      <c r="K2753">
        <v>1.8527442830864884</v>
      </c>
      <c r="L2753">
        <v>130.49210873770491</v>
      </c>
      <c r="M2753">
        <v>140.73449600000001</v>
      </c>
    </row>
    <row r="2754" spans="1:13" x14ac:dyDescent="0.25">
      <c r="A2754" s="1">
        <v>41470</v>
      </c>
      <c r="B2754">
        <v>0.93133114073051615</v>
      </c>
      <c r="C2754">
        <v>1.0372635386705558</v>
      </c>
      <c r="D2754">
        <v>8.5568814249779237</v>
      </c>
      <c r="E2754">
        <v>5.8054995220622985</v>
      </c>
      <c r="F2754">
        <v>240.78208036792753</v>
      </c>
      <c r="G2754">
        <v>0.75278157663804757</v>
      </c>
      <c r="H2754">
        <v>8.3163541578037438E-5</v>
      </c>
      <c r="I2754">
        <v>3.7899414122398232E-3</v>
      </c>
      <c r="J2754">
        <v>4.6524016305720703</v>
      </c>
      <c r="K2754">
        <v>1.5106686008489258</v>
      </c>
      <c r="L2754">
        <v>120.52000037625142</v>
      </c>
      <c r="M2754">
        <v>157.72457600000001</v>
      </c>
    </row>
    <row r="2755" spans="1:13" x14ac:dyDescent="0.25">
      <c r="A2755" s="1">
        <v>41471</v>
      </c>
      <c r="B2755">
        <v>0</v>
      </c>
      <c r="C2755">
        <v>0</v>
      </c>
      <c r="D2755">
        <v>8.7121507168264074</v>
      </c>
      <c r="E2755">
        <v>6.5604720653671045</v>
      </c>
      <c r="F2755">
        <v>234.22160830256115</v>
      </c>
      <c r="G2755">
        <v>0.73227090367886394</v>
      </c>
      <c r="H2755">
        <v>0</v>
      </c>
      <c r="I2755">
        <v>0</v>
      </c>
      <c r="J2755">
        <v>4.4103106059457531</v>
      </c>
      <c r="K2755">
        <v>1.2312704620052741</v>
      </c>
      <c r="L2755">
        <v>126.64216765047112</v>
      </c>
      <c r="M2755">
        <v>165.93644800000001</v>
      </c>
    </row>
    <row r="2756" spans="1:13" x14ac:dyDescent="0.25">
      <c r="A2756" s="1">
        <v>41472</v>
      </c>
      <c r="B2756">
        <v>4.482309157001894</v>
      </c>
      <c r="C2756">
        <v>4.9921404474467375</v>
      </c>
      <c r="D2756">
        <v>9.1081390652793495</v>
      </c>
      <c r="E2756">
        <v>6.0554936964162218</v>
      </c>
      <c r="F2756">
        <v>231.02378917249843</v>
      </c>
      <c r="G2756">
        <v>0.72227323556813738</v>
      </c>
      <c r="H2756">
        <v>1.927470559345475E-2</v>
      </c>
      <c r="I2756">
        <v>0.65521811600271296</v>
      </c>
      <c r="J2756">
        <v>3.9603628600612564</v>
      </c>
      <c r="K2756">
        <v>1.1026583229072306</v>
      </c>
      <c r="L2756">
        <v>127.55217415716442</v>
      </c>
      <c r="M2756">
        <v>164.52060800000001</v>
      </c>
    </row>
    <row r="2757" spans="1:13" x14ac:dyDescent="0.25">
      <c r="A2757" s="1">
        <v>41473</v>
      </c>
      <c r="B2757">
        <v>1.5762160290808314</v>
      </c>
      <c r="C2757">
        <v>1.7554995688765918</v>
      </c>
      <c r="D2757">
        <v>9.3932034788780143</v>
      </c>
      <c r="E2757">
        <v>6.6426002162305551</v>
      </c>
      <c r="F2757">
        <v>225.49703562467923</v>
      </c>
      <c r="G2757">
        <v>0.70499438224541455</v>
      </c>
      <c r="H2757">
        <v>6.6873057644705478E-3</v>
      </c>
      <c r="I2757">
        <v>0.19915141803455308</v>
      </c>
      <c r="J2757">
        <v>3.2860965594978961</v>
      </c>
      <c r="K2757">
        <v>0.93152576980375912</v>
      </c>
      <c r="L2757">
        <v>110.06404735485884</v>
      </c>
      <c r="M2757">
        <v>108.170176</v>
      </c>
    </row>
    <row r="2758" spans="1:13" x14ac:dyDescent="0.25">
      <c r="A2758" s="1">
        <v>41474</v>
      </c>
      <c r="B2758">
        <v>1.5752120477756592E-3</v>
      </c>
      <c r="C2758">
        <v>1.7543813917258056E-3</v>
      </c>
      <c r="D2758">
        <v>8.9713442145506566</v>
      </c>
      <c r="E2758">
        <v>6.3250375073039775</v>
      </c>
      <c r="F2758">
        <v>219.17199811737743</v>
      </c>
      <c r="G2758">
        <v>0.68521977235846521</v>
      </c>
      <c r="H2758">
        <v>0</v>
      </c>
      <c r="I2758">
        <v>0</v>
      </c>
      <c r="J2758">
        <v>2.6630457074275502</v>
      </c>
      <c r="K2758">
        <v>0.75924009032263129</v>
      </c>
      <c r="L2758">
        <v>88.495875756233914</v>
      </c>
      <c r="M2758">
        <v>66.261312000000004</v>
      </c>
    </row>
    <row r="2759" spans="1:13" x14ac:dyDescent="0.25">
      <c r="A2759" s="1">
        <v>41475</v>
      </c>
      <c r="B2759">
        <v>5.0545265708845429E-3</v>
      </c>
      <c r="C2759">
        <v>5.6294435866366616E-3</v>
      </c>
      <c r="D2759">
        <v>8.2239395865079388</v>
      </c>
      <c r="E2759">
        <v>5.6359864735325136</v>
      </c>
      <c r="F2759">
        <v>213.53601164384406</v>
      </c>
      <c r="G2759">
        <v>0.66759941299877112</v>
      </c>
      <c r="H2759">
        <v>0</v>
      </c>
      <c r="I2759">
        <v>0</v>
      </c>
      <c r="J2759">
        <v>2.1711977908696087</v>
      </c>
      <c r="K2759">
        <v>0.61881864510796014</v>
      </c>
      <c r="L2759">
        <v>71.877627014093775</v>
      </c>
      <c r="M2759">
        <v>48.988064000000001</v>
      </c>
    </row>
    <row r="2760" spans="1:13" x14ac:dyDescent="0.25">
      <c r="A2760" s="1">
        <v>41476</v>
      </c>
      <c r="B2760">
        <v>2.8734637355028562E-3</v>
      </c>
      <c r="C2760">
        <v>3.2003001211701556E-3</v>
      </c>
      <c r="D2760">
        <v>6.9305715555761562</v>
      </c>
      <c r="E2760">
        <v>4.6256322877033522</v>
      </c>
      <c r="F2760">
        <v>208.9103793561392</v>
      </c>
      <c r="G2760">
        <v>0.653137826982224</v>
      </c>
      <c r="H2760">
        <v>0</v>
      </c>
      <c r="I2760">
        <v>0</v>
      </c>
      <c r="J2760">
        <v>1.7736913429725549</v>
      </c>
      <c r="K2760">
        <v>0.50436814443047751</v>
      </c>
      <c r="L2760">
        <v>59.416722282768205</v>
      </c>
      <c r="M2760">
        <v>39.360351999999999</v>
      </c>
    </row>
    <row r="2761" spans="1:13" x14ac:dyDescent="0.25">
      <c r="A2761" s="1">
        <v>41477</v>
      </c>
      <c r="B2761">
        <v>0.98646356240265398</v>
      </c>
      <c r="C2761">
        <v>1.0986668873809835</v>
      </c>
      <c r="D2761">
        <v>8.4883345758823321</v>
      </c>
      <c r="E2761">
        <v>5.0944634728558267</v>
      </c>
      <c r="F2761">
        <v>204.06904268518463</v>
      </c>
      <c r="G2761">
        <v>0.63800186235134471</v>
      </c>
      <c r="H2761">
        <v>6.589795218633407E-4</v>
      </c>
      <c r="I2761">
        <v>1.4268272101172872E-2</v>
      </c>
      <c r="J2761">
        <v>1.4396667655972664</v>
      </c>
      <c r="K2761">
        <v>0.41362163014790093</v>
      </c>
      <c r="L2761">
        <v>48.164028890379711</v>
      </c>
      <c r="M2761">
        <v>31.714815999999999</v>
      </c>
    </row>
    <row r="2762" spans="1:13" x14ac:dyDescent="0.25">
      <c r="A2762" s="1">
        <v>41478</v>
      </c>
      <c r="B2762">
        <v>0.39146615890601083</v>
      </c>
      <c r="C2762">
        <v>0.43599269421845122</v>
      </c>
      <c r="D2762">
        <v>8.1859859584805896</v>
      </c>
      <c r="E2762">
        <v>5.0250161439188465</v>
      </c>
      <c r="F2762">
        <v>199.11340112688541</v>
      </c>
      <c r="G2762">
        <v>0.62250853469253953</v>
      </c>
      <c r="H2762">
        <v>1.3450111713069734E-4</v>
      </c>
      <c r="I2762">
        <v>2.8832443163990347E-3</v>
      </c>
      <c r="J2762">
        <v>1.17283394698967</v>
      </c>
      <c r="K2762">
        <v>0.33757817120640776</v>
      </c>
      <c r="L2762">
        <v>39.25778296911367</v>
      </c>
      <c r="M2762">
        <v>27.665513600000001</v>
      </c>
    </row>
    <row r="2763" spans="1:13" x14ac:dyDescent="0.25">
      <c r="A2763" s="1">
        <v>41479</v>
      </c>
      <c r="B2763">
        <v>8.9354336160637218E-2</v>
      </c>
      <c r="C2763">
        <v>9.9517766418556655E-2</v>
      </c>
      <c r="D2763">
        <v>8.6282595961762638</v>
      </c>
      <c r="E2763">
        <v>5.3097088589210752</v>
      </c>
      <c r="F2763">
        <v>193.80369226796421</v>
      </c>
      <c r="G2763">
        <v>0.60590825031839168</v>
      </c>
      <c r="H2763">
        <v>0</v>
      </c>
      <c r="I2763">
        <v>0</v>
      </c>
      <c r="J2763">
        <v>0.95530384535876489</v>
      </c>
      <c r="K2763">
        <v>0.27514309266150949</v>
      </c>
      <c r="L2763">
        <v>31.920479371320297</v>
      </c>
      <c r="M2763">
        <v>23.9560128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Univeristy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Shen.Xinyi</cp:lastModifiedBy>
  <dcterms:created xsi:type="dcterms:W3CDTF">2014-08-04T05:58:57Z</dcterms:created>
  <dcterms:modified xsi:type="dcterms:W3CDTF">2014-10-01T16:49:26Z</dcterms:modified>
</cp:coreProperties>
</file>