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RAJANVS\simulation\US_Basins\Tar\result\"/>
    </mc:Choice>
  </mc:AlternateContent>
  <bookViews>
    <workbookView xWindow="0" yWindow="0" windowWidth="19200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<sst xmlns="http://schemas.openxmlformats.org/spreadsheetml/2006/main" count="13" uniqueCount="13">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</sst>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2763"/>
                <c:pt idx="0">
                  <c:v>Date</c:v>
                </c:pt>
                <c:pt idx="1">
                  <c:v>1/1/2006</c:v>
                </c:pt>
                <c:pt idx="2">
                  <c:v>1/2/2006</c:v>
                </c:pt>
                <c:pt idx="3">
                  <c:v>1/3/2006</c:v>
                </c:pt>
                <c:pt idx="4">
                  <c:v>1/4/2006</c:v>
                </c:pt>
                <c:pt idx="5">
                  <c:v>1/5/2006</c:v>
                </c:pt>
                <c:pt idx="6">
                  <c:v>1/6/2006</c:v>
                </c:pt>
                <c:pt idx="7">
                  <c:v>1/7/2006</c:v>
                </c:pt>
                <c:pt idx="8">
                  <c:v>1/8/2006</c:v>
                </c:pt>
                <c:pt idx="9">
                  <c:v>1/9/2006</c:v>
                </c:pt>
                <c:pt idx="10">
                  <c:v>1/10/2006</c:v>
                </c:pt>
                <c:pt idx="11">
                  <c:v>1/11/2006</c:v>
                </c:pt>
                <c:pt idx="12">
                  <c:v>1/12/2006</c:v>
                </c:pt>
                <c:pt idx="13">
                  <c:v>1/13/2006</c:v>
                </c:pt>
                <c:pt idx="14">
                  <c:v>1/14/2006</c:v>
                </c:pt>
                <c:pt idx="15">
                  <c:v>1/15/2006</c:v>
                </c:pt>
                <c:pt idx="16">
                  <c:v>1/16/2006</c:v>
                </c:pt>
                <c:pt idx="17">
                  <c:v>1/17/2006</c:v>
                </c:pt>
                <c:pt idx="18">
                  <c:v>1/18/2006</c:v>
                </c:pt>
                <c:pt idx="19">
                  <c:v>1/19/2006</c:v>
                </c:pt>
                <c:pt idx="20">
                  <c:v>1/20/2006</c:v>
                </c:pt>
                <c:pt idx="21">
                  <c:v>1/21/2006</c:v>
                </c:pt>
                <c:pt idx="22">
                  <c:v>1/22/2006</c:v>
                </c:pt>
                <c:pt idx="23">
                  <c:v>1/23/2006</c:v>
                </c:pt>
                <c:pt idx="24">
                  <c:v>1/24/2006</c:v>
                </c:pt>
                <c:pt idx="25">
                  <c:v>1/25/2006</c:v>
                </c:pt>
                <c:pt idx="26">
                  <c:v>1/26/2006</c:v>
                </c:pt>
                <c:pt idx="27">
                  <c:v>1/27/2006</c:v>
                </c:pt>
                <c:pt idx="28">
                  <c:v>1/28/2006</c:v>
                </c:pt>
                <c:pt idx="29">
                  <c:v>1/29/2006</c:v>
                </c:pt>
                <c:pt idx="30">
                  <c:v>1/30/2006</c:v>
                </c:pt>
                <c:pt idx="31">
                  <c:v>1/31/2006</c:v>
                </c:pt>
                <c:pt idx="32">
                  <c:v>2/1/2006</c:v>
                </c:pt>
                <c:pt idx="33">
                  <c:v>2/2/2006</c:v>
                </c:pt>
                <c:pt idx="34">
                  <c:v>2/3/2006</c:v>
                </c:pt>
                <c:pt idx="35">
                  <c:v>2/4/2006</c:v>
                </c:pt>
                <c:pt idx="36">
                  <c:v>2/5/2006</c:v>
                </c:pt>
                <c:pt idx="37">
                  <c:v>2/6/2006</c:v>
                </c:pt>
                <c:pt idx="38">
                  <c:v>2/7/2006</c:v>
                </c:pt>
                <c:pt idx="39">
                  <c:v>2/8/2006</c:v>
                </c:pt>
                <c:pt idx="40">
                  <c:v>2/9/2006</c:v>
                </c:pt>
                <c:pt idx="41">
                  <c:v>2/10/2006</c:v>
                </c:pt>
                <c:pt idx="42">
                  <c:v>2/11/2006</c:v>
                </c:pt>
                <c:pt idx="43">
                  <c:v>2/12/2006</c:v>
                </c:pt>
                <c:pt idx="44">
                  <c:v>2/13/2006</c:v>
                </c:pt>
                <c:pt idx="45">
                  <c:v>2/14/2006</c:v>
                </c:pt>
                <c:pt idx="46">
                  <c:v>2/15/2006</c:v>
                </c:pt>
                <c:pt idx="47">
                  <c:v>2/16/2006</c:v>
                </c:pt>
                <c:pt idx="48">
                  <c:v>2/17/2006</c:v>
                </c:pt>
                <c:pt idx="49">
                  <c:v>2/18/2006</c:v>
                </c:pt>
                <c:pt idx="50">
                  <c:v>2/19/2006</c:v>
                </c:pt>
                <c:pt idx="51">
                  <c:v>2/20/2006</c:v>
                </c:pt>
                <c:pt idx="52">
                  <c:v>2/21/2006</c:v>
                </c:pt>
                <c:pt idx="53">
                  <c:v>2/22/2006</c:v>
                </c:pt>
                <c:pt idx="54">
                  <c:v>2/23/2006</c:v>
                </c:pt>
                <c:pt idx="55">
                  <c:v>2/24/2006</c:v>
                </c:pt>
                <c:pt idx="56">
                  <c:v>2/25/2006</c:v>
                </c:pt>
                <c:pt idx="57">
                  <c:v>2/26/2006</c:v>
                </c:pt>
                <c:pt idx="58">
                  <c:v>2/27/2006</c:v>
                </c:pt>
                <c:pt idx="59">
                  <c:v>2/28/2006</c:v>
                </c:pt>
                <c:pt idx="60">
                  <c:v>3/1/2006</c:v>
                </c:pt>
                <c:pt idx="61">
                  <c:v>3/2/2006</c:v>
                </c:pt>
                <c:pt idx="62">
                  <c:v>3/3/2006</c:v>
                </c:pt>
                <c:pt idx="63">
                  <c:v>3/4/2006</c:v>
                </c:pt>
                <c:pt idx="64">
                  <c:v>3/5/2006</c:v>
                </c:pt>
                <c:pt idx="65">
                  <c:v>3/6/2006</c:v>
                </c:pt>
                <c:pt idx="66">
                  <c:v>3/7/2006</c:v>
                </c:pt>
                <c:pt idx="67">
                  <c:v>3/8/2006</c:v>
                </c:pt>
                <c:pt idx="68">
                  <c:v>3/9/2006</c:v>
                </c:pt>
                <c:pt idx="69">
                  <c:v>3/10/2006</c:v>
                </c:pt>
                <c:pt idx="70">
                  <c:v>3/11/2006</c:v>
                </c:pt>
                <c:pt idx="71">
                  <c:v>3/12/2006</c:v>
                </c:pt>
                <c:pt idx="72">
                  <c:v>3/13/2006</c:v>
                </c:pt>
                <c:pt idx="73">
                  <c:v>3/14/2006</c:v>
                </c:pt>
                <c:pt idx="74">
                  <c:v>3/15/2006</c:v>
                </c:pt>
                <c:pt idx="75">
                  <c:v>3/16/2006</c:v>
                </c:pt>
                <c:pt idx="76">
                  <c:v>3/17/2006</c:v>
                </c:pt>
                <c:pt idx="77">
                  <c:v>3/18/2006</c:v>
                </c:pt>
                <c:pt idx="78">
                  <c:v>3/19/2006</c:v>
                </c:pt>
                <c:pt idx="79">
                  <c:v>3/20/2006</c:v>
                </c:pt>
                <c:pt idx="80">
                  <c:v>3/21/2006</c:v>
                </c:pt>
                <c:pt idx="81">
                  <c:v>3/22/2006</c:v>
                </c:pt>
                <c:pt idx="82">
                  <c:v>3/23/2006</c:v>
                </c:pt>
                <c:pt idx="83">
                  <c:v>3/24/2006</c:v>
                </c:pt>
                <c:pt idx="84">
                  <c:v>3/25/2006</c:v>
                </c:pt>
                <c:pt idx="85">
                  <c:v>3/26/2006</c:v>
                </c:pt>
                <c:pt idx="86">
                  <c:v>3/27/2006</c:v>
                </c:pt>
                <c:pt idx="87">
                  <c:v>3/28/2006</c:v>
                </c:pt>
                <c:pt idx="88">
                  <c:v>3/29/2006</c:v>
                </c:pt>
                <c:pt idx="89">
                  <c:v>3/30/2006</c:v>
                </c:pt>
                <c:pt idx="90">
                  <c:v>3/31/2006</c:v>
                </c:pt>
                <c:pt idx="91">
                  <c:v>4/1/2006</c:v>
                </c:pt>
                <c:pt idx="92">
                  <c:v>4/2/2006</c:v>
                </c:pt>
                <c:pt idx="93">
                  <c:v>4/3/2006</c:v>
                </c:pt>
                <c:pt idx="94">
                  <c:v>4/4/2006</c:v>
                </c:pt>
                <c:pt idx="95">
                  <c:v>4/5/2006</c:v>
                </c:pt>
                <c:pt idx="96">
                  <c:v>4/6/2006</c:v>
                </c:pt>
                <c:pt idx="97">
                  <c:v>4/7/2006</c:v>
                </c:pt>
                <c:pt idx="98">
                  <c:v>4/8/2006</c:v>
                </c:pt>
                <c:pt idx="99">
                  <c:v>4/9/2006</c:v>
                </c:pt>
                <c:pt idx="100">
                  <c:v>4/10/2006</c:v>
                </c:pt>
                <c:pt idx="101">
                  <c:v>4/11/2006</c:v>
                </c:pt>
                <c:pt idx="102">
                  <c:v>4/12/2006</c:v>
                </c:pt>
                <c:pt idx="103">
                  <c:v>4/13/2006</c:v>
                </c:pt>
                <c:pt idx="104">
                  <c:v>4/14/2006</c:v>
                </c:pt>
                <c:pt idx="105">
                  <c:v>4/15/2006</c:v>
                </c:pt>
                <c:pt idx="106">
                  <c:v>4/16/2006</c:v>
                </c:pt>
                <c:pt idx="107">
                  <c:v>4/17/2006</c:v>
                </c:pt>
                <c:pt idx="108">
                  <c:v>4/18/2006</c:v>
                </c:pt>
                <c:pt idx="109">
                  <c:v>4/19/2006</c:v>
                </c:pt>
                <c:pt idx="110">
                  <c:v>4/20/2006</c:v>
                </c:pt>
                <c:pt idx="111">
                  <c:v>4/21/2006</c:v>
                </c:pt>
                <c:pt idx="112">
                  <c:v>4/22/2006</c:v>
                </c:pt>
                <c:pt idx="113">
                  <c:v>4/23/2006</c:v>
                </c:pt>
                <c:pt idx="114">
                  <c:v>4/24/2006</c:v>
                </c:pt>
                <c:pt idx="115">
                  <c:v>4/25/2006</c:v>
                </c:pt>
                <c:pt idx="116">
                  <c:v>4/26/2006</c:v>
                </c:pt>
                <c:pt idx="117">
                  <c:v>4/27/2006</c:v>
                </c:pt>
                <c:pt idx="118">
                  <c:v>4/28/2006</c:v>
                </c:pt>
                <c:pt idx="119">
                  <c:v>4/29/2006</c:v>
                </c:pt>
                <c:pt idx="120">
                  <c:v>4/30/2006</c:v>
                </c:pt>
                <c:pt idx="121">
                  <c:v>5/1/2006</c:v>
                </c:pt>
                <c:pt idx="122">
                  <c:v>5/2/2006</c:v>
                </c:pt>
                <c:pt idx="123">
                  <c:v>5/3/2006</c:v>
                </c:pt>
                <c:pt idx="124">
                  <c:v>5/4/2006</c:v>
                </c:pt>
                <c:pt idx="125">
                  <c:v>5/5/2006</c:v>
                </c:pt>
                <c:pt idx="126">
                  <c:v>5/6/2006</c:v>
                </c:pt>
                <c:pt idx="127">
                  <c:v>5/7/2006</c:v>
                </c:pt>
                <c:pt idx="128">
                  <c:v>5/8/2006</c:v>
                </c:pt>
                <c:pt idx="129">
                  <c:v>5/9/2006</c:v>
                </c:pt>
                <c:pt idx="130">
                  <c:v>5/10/2006</c:v>
                </c:pt>
                <c:pt idx="131">
                  <c:v>5/11/2006</c:v>
                </c:pt>
                <c:pt idx="132">
                  <c:v>5/12/2006</c:v>
                </c:pt>
                <c:pt idx="133">
                  <c:v>5/13/2006</c:v>
                </c:pt>
                <c:pt idx="134">
                  <c:v>5/14/2006</c:v>
                </c:pt>
                <c:pt idx="135">
                  <c:v>5/15/2006</c:v>
                </c:pt>
                <c:pt idx="136">
                  <c:v>5/16/2006</c:v>
                </c:pt>
                <c:pt idx="137">
                  <c:v>5/17/2006</c:v>
                </c:pt>
                <c:pt idx="138">
                  <c:v>5/18/2006</c:v>
                </c:pt>
                <c:pt idx="139">
                  <c:v>5/19/2006</c:v>
                </c:pt>
                <c:pt idx="140">
                  <c:v>5/20/2006</c:v>
                </c:pt>
                <c:pt idx="141">
                  <c:v>5/21/2006</c:v>
                </c:pt>
                <c:pt idx="142">
                  <c:v>5/22/2006</c:v>
                </c:pt>
                <c:pt idx="143">
                  <c:v>5/23/2006</c:v>
                </c:pt>
                <c:pt idx="144">
                  <c:v>5/24/2006</c:v>
                </c:pt>
                <c:pt idx="145">
                  <c:v>5/25/2006</c:v>
                </c:pt>
                <c:pt idx="146">
                  <c:v>5/26/2006</c:v>
                </c:pt>
                <c:pt idx="147">
                  <c:v>5/27/2006</c:v>
                </c:pt>
                <c:pt idx="148">
                  <c:v>5/28/2006</c:v>
                </c:pt>
                <c:pt idx="149">
                  <c:v>5/29/2006</c:v>
                </c:pt>
                <c:pt idx="150">
                  <c:v>5/30/2006</c:v>
                </c:pt>
                <c:pt idx="151">
                  <c:v>5/31/2006</c:v>
                </c:pt>
                <c:pt idx="152">
                  <c:v>6/1/2006</c:v>
                </c:pt>
                <c:pt idx="153">
                  <c:v>6/2/2006</c:v>
                </c:pt>
                <c:pt idx="154">
                  <c:v>6/3/2006</c:v>
                </c:pt>
                <c:pt idx="155">
                  <c:v>6/4/2006</c:v>
                </c:pt>
                <c:pt idx="156">
                  <c:v>6/5/2006</c:v>
                </c:pt>
                <c:pt idx="157">
                  <c:v>6/6/2006</c:v>
                </c:pt>
                <c:pt idx="158">
                  <c:v>6/7/2006</c:v>
                </c:pt>
                <c:pt idx="159">
                  <c:v>6/8/2006</c:v>
                </c:pt>
                <c:pt idx="160">
                  <c:v>6/9/2006</c:v>
                </c:pt>
                <c:pt idx="161">
                  <c:v>6/10/2006</c:v>
                </c:pt>
                <c:pt idx="162">
                  <c:v>6/11/2006</c:v>
                </c:pt>
                <c:pt idx="163">
                  <c:v>6/12/2006</c:v>
                </c:pt>
                <c:pt idx="164">
                  <c:v>6/13/2006</c:v>
                </c:pt>
                <c:pt idx="165">
                  <c:v>6/14/2006</c:v>
                </c:pt>
                <c:pt idx="166">
                  <c:v>6/15/2006</c:v>
                </c:pt>
                <c:pt idx="167">
                  <c:v>6/16/2006</c:v>
                </c:pt>
                <c:pt idx="168">
                  <c:v>6/17/2006</c:v>
                </c:pt>
                <c:pt idx="169">
                  <c:v>6/18/2006</c:v>
                </c:pt>
                <c:pt idx="170">
                  <c:v>6/19/2006</c:v>
                </c:pt>
                <c:pt idx="171">
                  <c:v>6/20/2006</c:v>
                </c:pt>
                <c:pt idx="172">
                  <c:v>6/21/2006</c:v>
                </c:pt>
                <c:pt idx="173">
                  <c:v>6/22/2006</c:v>
                </c:pt>
                <c:pt idx="174">
                  <c:v>6/23/2006</c:v>
                </c:pt>
                <c:pt idx="175">
                  <c:v>6/24/2006</c:v>
                </c:pt>
                <c:pt idx="176">
                  <c:v>6/25/2006</c:v>
                </c:pt>
                <c:pt idx="177">
                  <c:v>6/26/2006</c:v>
                </c:pt>
                <c:pt idx="178">
                  <c:v>6/27/2006</c:v>
                </c:pt>
                <c:pt idx="179">
                  <c:v>6/28/2006</c:v>
                </c:pt>
                <c:pt idx="180">
                  <c:v>6/29/2006</c:v>
                </c:pt>
                <c:pt idx="181">
                  <c:v>6/30/2006</c:v>
                </c:pt>
                <c:pt idx="182">
                  <c:v>7/1/2006</c:v>
                </c:pt>
                <c:pt idx="183">
                  <c:v>7/2/2006</c:v>
                </c:pt>
                <c:pt idx="184">
                  <c:v>7/3/2006</c:v>
                </c:pt>
                <c:pt idx="185">
                  <c:v>7/4/2006</c:v>
                </c:pt>
                <c:pt idx="186">
                  <c:v>7/5/2006</c:v>
                </c:pt>
                <c:pt idx="187">
                  <c:v>7/6/2006</c:v>
                </c:pt>
                <c:pt idx="188">
                  <c:v>7/7/2006</c:v>
                </c:pt>
                <c:pt idx="189">
                  <c:v>7/8/2006</c:v>
                </c:pt>
                <c:pt idx="190">
                  <c:v>7/9/2006</c:v>
                </c:pt>
                <c:pt idx="191">
                  <c:v>7/10/2006</c:v>
                </c:pt>
                <c:pt idx="192">
                  <c:v>7/11/2006</c:v>
                </c:pt>
                <c:pt idx="193">
                  <c:v>7/12/2006</c:v>
                </c:pt>
                <c:pt idx="194">
                  <c:v>7/13/2006</c:v>
                </c:pt>
                <c:pt idx="195">
                  <c:v>7/14/2006</c:v>
                </c:pt>
                <c:pt idx="196">
                  <c:v>7/15/2006</c:v>
                </c:pt>
                <c:pt idx="197">
                  <c:v>7/16/2006</c:v>
                </c:pt>
                <c:pt idx="198">
                  <c:v>7/17/2006</c:v>
                </c:pt>
                <c:pt idx="199">
                  <c:v>7/18/2006</c:v>
                </c:pt>
                <c:pt idx="200">
                  <c:v>7/19/2006</c:v>
                </c:pt>
                <c:pt idx="201">
                  <c:v>7/20/2006</c:v>
                </c:pt>
                <c:pt idx="202">
                  <c:v>7/21/2006</c:v>
                </c:pt>
                <c:pt idx="203">
                  <c:v>7/22/2006</c:v>
                </c:pt>
                <c:pt idx="204">
                  <c:v>7/23/2006</c:v>
                </c:pt>
                <c:pt idx="205">
                  <c:v>7/24/2006</c:v>
                </c:pt>
                <c:pt idx="206">
                  <c:v>7/25/2006</c:v>
                </c:pt>
                <c:pt idx="207">
                  <c:v>7/26/2006</c:v>
                </c:pt>
                <c:pt idx="208">
                  <c:v>7/27/2006</c:v>
                </c:pt>
                <c:pt idx="209">
                  <c:v>7/28/2006</c:v>
                </c:pt>
                <c:pt idx="210">
                  <c:v>7/29/2006</c:v>
                </c:pt>
                <c:pt idx="211">
                  <c:v>7/30/2006</c:v>
                </c:pt>
                <c:pt idx="212">
                  <c:v>7/31/2006</c:v>
                </c:pt>
                <c:pt idx="213">
                  <c:v>8/1/2006</c:v>
                </c:pt>
                <c:pt idx="214">
                  <c:v>8/2/2006</c:v>
                </c:pt>
                <c:pt idx="215">
                  <c:v>8/3/2006</c:v>
                </c:pt>
                <c:pt idx="216">
                  <c:v>8/4/2006</c:v>
                </c:pt>
                <c:pt idx="217">
                  <c:v>8/5/2006</c:v>
                </c:pt>
                <c:pt idx="218">
                  <c:v>8/6/2006</c:v>
                </c:pt>
                <c:pt idx="219">
                  <c:v>8/7/2006</c:v>
                </c:pt>
                <c:pt idx="220">
                  <c:v>8/8/2006</c:v>
                </c:pt>
                <c:pt idx="221">
                  <c:v>8/9/2006</c:v>
                </c:pt>
                <c:pt idx="222">
                  <c:v>8/10/2006</c:v>
                </c:pt>
                <c:pt idx="223">
                  <c:v>8/11/2006</c:v>
                </c:pt>
                <c:pt idx="224">
                  <c:v>8/12/2006</c:v>
                </c:pt>
                <c:pt idx="225">
                  <c:v>8/13/2006</c:v>
                </c:pt>
                <c:pt idx="226">
                  <c:v>8/14/2006</c:v>
                </c:pt>
                <c:pt idx="227">
                  <c:v>8/15/2006</c:v>
                </c:pt>
                <c:pt idx="228">
                  <c:v>8/16/2006</c:v>
                </c:pt>
                <c:pt idx="229">
                  <c:v>8/17/2006</c:v>
                </c:pt>
                <c:pt idx="230">
                  <c:v>8/18/2006</c:v>
                </c:pt>
                <c:pt idx="231">
                  <c:v>8/19/2006</c:v>
                </c:pt>
                <c:pt idx="232">
                  <c:v>8/20/2006</c:v>
                </c:pt>
                <c:pt idx="233">
                  <c:v>8/21/2006</c:v>
                </c:pt>
                <c:pt idx="234">
                  <c:v>8/22/2006</c:v>
                </c:pt>
                <c:pt idx="235">
                  <c:v>8/23/2006</c:v>
                </c:pt>
                <c:pt idx="236">
                  <c:v>8/24/2006</c:v>
                </c:pt>
                <c:pt idx="237">
                  <c:v>8/25/2006</c:v>
                </c:pt>
                <c:pt idx="238">
                  <c:v>8/26/2006</c:v>
                </c:pt>
                <c:pt idx="239">
                  <c:v>8/27/2006</c:v>
                </c:pt>
                <c:pt idx="240">
                  <c:v>8/28/2006</c:v>
                </c:pt>
                <c:pt idx="241">
                  <c:v>8/29/2006</c:v>
                </c:pt>
                <c:pt idx="242">
                  <c:v>8/30/2006</c:v>
                </c:pt>
                <c:pt idx="243">
                  <c:v>8/31/2006</c:v>
                </c:pt>
                <c:pt idx="244">
                  <c:v>9/1/2006</c:v>
                </c:pt>
                <c:pt idx="245">
                  <c:v>9/2/2006</c:v>
                </c:pt>
                <c:pt idx="246">
                  <c:v>9/3/2006</c:v>
                </c:pt>
                <c:pt idx="247">
                  <c:v>9/4/2006</c:v>
                </c:pt>
                <c:pt idx="248">
                  <c:v>9/5/2006</c:v>
                </c:pt>
                <c:pt idx="249">
                  <c:v>9/6/2006</c:v>
                </c:pt>
                <c:pt idx="250">
                  <c:v>9/7/2006</c:v>
                </c:pt>
                <c:pt idx="251">
                  <c:v>9/8/2006</c:v>
                </c:pt>
                <c:pt idx="252">
                  <c:v>9/9/2006</c:v>
                </c:pt>
                <c:pt idx="253">
                  <c:v>9/10/2006</c:v>
                </c:pt>
                <c:pt idx="254">
                  <c:v>9/11/2006</c:v>
                </c:pt>
                <c:pt idx="255">
                  <c:v>9/12/2006</c:v>
                </c:pt>
                <c:pt idx="256">
                  <c:v>9/13/2006</c:v>
                </c:pt>
                <c:pt idx="257">
                  <c:v>9/14/2006</c:v>
                </c:pt>
                <c:pt idx="258">
                  <c:v>9/15/2006</c:v>
                </c:pt>
                <c:pt idx="259">
                  <c:v>9/16/2006</c:v>
                </c:pt>
                <c:pt idx="260">
                  <c:v>9/17/2006</c:v>
                </c:pt>
                <c:pt idx="261">
                  <c:v>9/18/2006</c:v>
                </c:pt>
                <c:pt idx="262">
                  <c:v>9/19/2006</c:v>
                </c:pt>
                <c:pt idx="263">
                  <c:v>9/20/2006</c:v>
                </c:pt>
                <c:pt idx="264">
                  <c:v>9/21/2006</c:v>
                </c:pt>
                <c:pt idx="265">
                  <c:v>9/22/2006</c:v>
                </c:pt>
                <c:pt idx="266">
                  <c:v>9/23/2006</c:v>
                </c:pt>
                <c:pt idx="267">
                  <c:v>9/24/2006</c:v>
                </c:pt>
                <c:pt idx="268">
                  <c:v>9/25/2006</c:v>
                </c:pt>
                <c:pt idx="269">
                  <c:v>9/26/2006</c:v>
                </c:pt>
                <c:pt idx="270">
                  <c:v>9/27/2006</c:v>
                </c:pt>
                <c:pt idx="271">
                  <c:v>9/28/2006</c:v>
                </c:pt>
                <c:pt idx="272">
                  <c:v>9/29/2006</c:v>
                </c:pt>
                <c:pt idx="273">
                  <c:v>9/30/2006</c:v>
                </c:pt>
                <c:pt idx="274">
                  <c:v>10/1/2006</c:v>
                </c:pt>
                <c:pt idx="275">
                  <c:v>10/2/2006</c:v>
                </c:pt>
                <c:pt idx="276">
                  <c:v>10/3/2006</c:v>
                </c:pt>
                <c:pt idx="277">
                  <c:v>10/4/2006</c:v>
                </c:pt>
                <c:pt idx="278">
                  <c:v>10/5/2006</c:v>
                </c:pt>
                <c:pt idx="279">
                  <c:v>10/6/2006</c:v>
                </c:pt>
                <c:pt idx="280">
                  <c:v>10/7/2006</c:v>
                </c:pt>
                <c:pt idx="281">
                  <c:v>10/8/2006</c:v>
                </c:pt>
                <c:pt idx="282">
                  <c:v>10/9/2006</c:v>
                </c:pt>
                <c:pt idx="283">
                  <c:v>10/10/2006</c:v>
                </c:pt>
                <c:pt idx="284">
                  <c:v>10/11/2006</c:v>
                </c:pt>
                <c:pt idx="285">
                  <c:v>10/12/2006</c:v>
                </c:pt>
                <c:pt idx="286">
                  <c:v>10/13/2006</c:v>
                </c:pt>
                <c:pt idx="287">
                  <c:v>10/14/2006</c:v>
                </c:pt>
                <c:pt idx="288">
                  <c:v>10/15/2006</c:v>
                </c:pt>
                <c:pt idx="289">
                  <c:v>10/16/2006</c:v>
                </c:pt>
                <c:pt idx="290">
                  <c:v>10/17/2006</c:v>
                </c:pt>
                <c:pt idx="291">
                  <c:v>10/18/2006</c:v>
                </c:pt>
                <c:pt idx="292">
                  <c:v>10/19/2006</c:v>
                </c:pt>
                <c:pt idx="293">
                  <c:v>10/20/2006</c:v>
                </c:pt>
                <c:pt idx="294">
                  <c:v>10/21/2006</c:v>
                </c:pt>
                <c:pt idx="295">
                  <c:v>10/22/2006</c:v>
                </c:pt>
                <c:pt idx="296">
                  <c:v>10/23/2006</c:v>
                </c:pt>
                <c:pt idx="297">
                  <c:v>10/24/2006</c:v>
                </c:pt>
                <c:pt idx="298">
                  <c:v>10/25/2006</c:v>
                </c:pt>
                <c:pt idx="299">
                  <c:v>10/26/2006</c:v>
                </c:pt>
                <c:pt idx="300">
                  <c:v>10/27/2006</c:v>
                </c:pt>
                <c:pt idx="301">
                  <c:v>10/28/2006</c:v>
                </c:pt>
                <c:pt idx="302">
                  <c:v>10/29/2006</c:v>
                </c:pt>
                <c:pt idx="303">
                  <c:v>10/30/2006</c:v>
                </c:pt>
                <c:pt idx="304">
                  <c:v>10/31/2006</c:v>
                </c:pt>
                <c:pt idx="305">
                  <c:v>11/1/2006</c:v>
                </c:pt>
                <c:pt idx="306">
                  <c:v>11/2/2006</c:v>
                </c:pt>
                <c:pt idx="307">
                  <c:v>11/3/2006</c:v>
                </c:pt>
                <c:pt idx="308">
                  <c:v>11/4/2006</c:v>
                </c:pt>
                <c:pt idx="309">
                  <c:v>11/5/2006</c:v>
                </c:pt>
                <c:pt idx="310">
                  <c:v>11/6/2006</c:v>
                </c:pt>
                <c:pt idx="311">
                  <c:v>11/7/2006</c:v>
                </c:pt>
                <c:pt idx="312">
                  <c:v>11/8/2006</c:v>
                </c:pt>
                <c:pt idx="313">
                  <c:v>11/9/2006</c:v>
                </c:pt>
                <c:pt idx="314">
                  <c:v>11/10/2006</c:v>
                </c:pt>
                <c:pt idx="315">
                  <c:v>11/11/2006</c:v>
                </c:pt>
                <c:pt idx="316">
                  <c:v>11/12/2006</c:v>
                </c:pt>
                <c:pt idx="317">
                  <c:v>11/13/2006</c:v>
                </c:pt>
                <c:pt idx="318">
                  <c:v>11/14/2006</c:v>
                </c:pt>
                <c:pt idx="319">
                  <c:v>11/15/2006</c:v>
                </c:pt>
                <c:pt idx="320">
                  <c:v>11/16/2006</c:v>
                </c:pt>
                <c:pt idx="321">
                  <c:v>11/17/2006</c:v>
                </c:pt>
                <c:pt idx="322">
                  <c:v>11/18/2006</c:v>
                </c:pt>
                <c:pt idx="323">
                  <c:v>11/19/2006</c:v>
                </c:pt>
                <c:pt idx="324">
                  <c:v>11/20/2006</c:v>
                </c:pt>
                <c:pt idx="325">
                  <c:v>11/21/2006</c:v>
                </c:pt>
                <c:pt idx="326">
                  <c:v>11/22/2006</c:v>
                </c:pt>
                <c:pt idx="327">
                  <c:v>11/23/2006</c:v>
                </c:pt>
                <c:pt idx="328">
                  <c:v>11/24/2006</c:v>
                </c:pt>
                <c:pt idx="329">
                  <c:v>11/25/2006</c:v>
                </c:pt>
                <c:pt idx="330">
                  <c:v>11/26/2006</c:v>
                </c:pt>
                <c:pt idx="331">
                  <c:v>11/27/2006</c:v>
                </c:pt>
                <c:pt idx="332">
                  <c:v>11/28/2006</c:v>
                </c:pt>
                <c:pt idx="333">
                  <c:v>11/29/2006</c:v>
                </c:pt>
                <c:pt idx="334">
                  <c:v>11/30/2006</c:v>
                </c:pt>
                <c:pt idx="335">
                  <c:v>12/1/2006</c:v>
                </c:pt>
                <c:pt idx="336">
                  <c:v>12/2/2006</c:v>
                </c:pt>
                <c:pt idx="337">
                  <c:v>12/3/2006</c:v>
                </c:pt>
                <c:pt idx="338">
                  <c:v>12/4/2006</c:v>
                </c:pt>
                <c:pt idx="339">
                  <c:v>12/5/2006</c:v>
                </c:pt>
                <c:pt idx="340">
                  <c:v>12/6/2006</c:v>
                </c:pt>
                <c:pt idx="341">
                  <c:v>12/7/2006</c:v>
                </c:pt>
                <c:pt idx="342">
                  <c:v>12/8/2006</c:v>
                </c:pt>
                <c:pt idx="343">
                  <c:v>12/9/2006</c:v>
                </c:pt>
                <c:pt idx="344">
                  <c:v>12/10/2006</c:v>
                </c:pt>
                <c:pt idx="345">
                  <c:v>12/11/2006</c:v>
                </c:pt>
                <c:pt idx="346">
                  <c:v>12/12/2006</c:v>
                </c:pt>
                <c:pt idx="347">
                  <c:v>12/13/2006</c:v>
                </c:pt>
                <c:pt idx="348">
                  <c:v>12/14/2006</c:v>
                </c:pt>
                <c:pt idx="349">
                  <c:v>12/15/2006</c:v>
                </c:pt>
                <c:pt idx="350">
                  <c:v>12/16/2006</c:v>
                </c:pt>
                <c:pt idx="351">
                  <c:v>12/17/2006</c:v>
                </c:pt>
                <c:pt idx="352">
                  <c:v>12/18/2006</c:v>
                </c:pt>
                <c:pt idx="353">
                  <c:v>12/19/2006</c:v>
                </c:pt>
                <c:pt idx="354">
                  <c:v>12/20/2006</c:v>
                </c:pt>
                <c:pt idx="355">
                  <c:v>12/21/2006</c:v>
                </c:pt>
                <c:pt idx="356">
                  <c:v>12/22/2006</c:v>
                </c:pt>
                <c:pt idx="357">
                  <c:v>12/23/2006</c:v>
                </c:pt>
                <c:pt idx="358">
                  <c:v>12/24/2006</c:v>
                </c:pt>
                <c:pt idx="359">
                  <c:v>12/25/2006</c:v>
                </c:pt>
                <c:pt idx="360">
                  <c:v>12/26/2006</c:v>
                </c:pt>
                <c:pt idx="361">
                  <c:v>12/27/2006</c:v>
                </c:pt>
                <c:pt idx="362">
                  <c:v>12/28/2006</c:v>
                </c:pt>
                <c:pt idx="363">
                  <c:v>12/29/2006</c:v>
                </c:pt>
                <c:pt idx="364">
                  <c:v>12/30/2006</c:v>
                </c:pt>
                <c:pt idx="365">
                  <c:v>12/31/2006</c:v>
                </c:pt>
                <c:pt idx="366">
                  <c:v>1/1/2007</c:v>
                </c:pt>
                <c:pt idx="367">
                  <c:v>1/2/2007</c:v>
                </c:pt>
                <c:pt idx="368">
                  <c:v>1/3/2007</c:v>
                </c:pt>
                <c:pt idx="369">
                  <c:v>1/4/2007</c:v>
                </c:pt>
                <c:pt idx="370">
                  <c:v>1/5/2007</c:v>
                </c:pt>
                <c:pt idx="371">
                  <c:v>1/6/2007</c:v>
                </c:pt>
                <c:pt idx="372">
                  <c:v>1/7/2007</c:v>
                </c:pt>
                <c:pt idx="373">
                  <c:v>1/8/2007</c:v>
                </c:pt>
                <c:pt idx="374">
                  <c:v>1/9/2007</c:v>
                </c:pt>
                <c:pt idx="375">
                  <c:v>1/10/2007</c:v>
                </c:pt>
                <c:pt idx="376">
                  <c:v>1/11/2007</c:v>
                </c:pt>
                <c:pt idx="377">
                  <c:v>1/12/2007</c:v>
                </c:pt>
                <c:pt idx="378">
                  <c:v>1/13/2007</c:v>
                </c:pt>
                <c:pt idx="379">
                  <c:v>1/14/2007</c:v>
                </c:pt>
                <c:pt idx="380">
                  <c:v>1/15/2007</c:v>
                </c:pt>
                <c:pt idx="381">
                  <c:v>1/16/2007</c:v>
                </c:pt>
                <c:pt idx="382">
                  <c:v>1/17/2007</c:v>
                </c:pt>
                <c:pt idx="383">
                  <c:v>1/18/2007</c:v>
                </c:pt>
                <c:pt idx="384">
                  <c:v>1/19/2007</c:v>
                </c:pt>
                <c:pt idx="385">
                  <c:v>1/20/2007</c:v>
                </c:pt>
                <c:pt idx="386">
                  <c:v>1/21/2007</c:v>
                </c:pt>
                <c:pt idx="387">
                  <c:v>1/22/2007</c:v>
                </c:pt>
                <c:pt idx="388">
                  <c:v>1/23/2007</c:v>
                </c:pt>
                <c:pt idx="389">
                  <c:v>1/24/2007</c:v>
                </c:pt>
                <c:pt idx="390">
                  <c:v>1/25/2007</c:v>
                </c:pt>
                <c:pt idx="391">
                  <c:v>1/26/2007</c:v>
                </c:pt>
                <c:pt idx="392">
                  <c:v>1/27/2007</c:v>
                </c:pt>
                <c:pt idx="393">
                  <c:v>1/28/2007</c:v>
                </c:pt>
                <c:pt idx="394">
                  <c:v>1/29/2007</c:v>
                </c:pt>
                <c:pt idx="395">
                  <c:v>1/30/2007</c:v>
                </c:pt>
                <c:pt idx="396">
                  <c:v>1/31/2007</c:v>
                </c:pt>
                <c:pt idx="397">
                  <c:v>2/1/2007</c:v>
                </c:pt>
                <c:pt idx="398">
                  <c:v>2/2/2007</c:v>
                </c:pt>
                <c:pt idx="399">
                  <c:v>2/3/2007</c:v>
                </c:pt>
                <c:pt idx="400">
                  <c:v>2/4/2007</c:v>
                </c:pt>
                <c:pt idx="401">
                  <c:v>2/5/2007</c:v>
                </c:pt>
                <c:pt idx="402">
                  <c:v>2/6/2007</c:v>
                </c:pt>
                <c:pt idx="403">
                  <c:v>2/7/2007</c:v>
                </c:pt>
                <c:pt idx="404">
                  <c:v>2/8/2007</c:v>
                </c:pt>
                <c:pt idx="405">
                  <c:v>2/9/2007</c:v>
                </c:pt>
                <c:pt idx="406">
                  <c:v>2/10/2007</c:v>
                </c:pt>
                <c:pt idx="407">
                  <c:v>2/11/2007</c:v>
                </c:pt>
                <c:pt idx="408">
                  <c:v>2/12/2007</c:v>
                </c:pt>
                <c:pt idx="409">
                  <c:v>2/13/2007</c:v>
                </c:pt>
                <c:pt idx="410">
                  <c:v>2/14/2007</c:v>
                </c:pt>
                <c:pt idx="411">
                  <c:v>2/15/2007</c:v>
                </c:pt>
                <c:pt idx="412">
                  <c:v>2/16/2007</c:v>
                </c:pt>
                <c:pt idx="413">
                  <c:v>2/17/2007</c:v>
                </c:pt>
                <c:pt idx="414">
                  <c:v>2/18/2007</c:v>
                </c:pt>
                <c:pt idx="415">
                  <c:v>2/19/2007</c:v>
                </c:pt>
                <c:pt idx="416">
                  <c:v>2/20/2007</c:v>
                </c:pt>
                <c:pt idx="417">
                  <c:v>2/21/2007</c:v>
                </c:pt>
                <c:pt idx="418">
                  <c:v>2/22/2007</c:v>
                </c:pt>
                <c:pt idx="419">
                  <c:v>2/23/2007</c:v>
                </c:pt>
                <c:pt idx="420">
                  <c:v>2/24/2007</c:v>
                </c:pt>
                <c:pt idx="421">
                  <c:v>2/25/2007</c:v>
                </c:pt>
                <c:pt idx="422">
                  <c:v>2/26/2007</c:v>
                </c:pt>
                <c:pt idx="423">
                  <c:v>2/27/2007</c:v>
                </c:pt>
                <c:pt idx="424">
                  <c:v>2/28/2007</c:v>
                </c:pt>
                <c:pt idx="425">
                  <c:v>3/1/2007</c:v>
                </c:pt>
                <c:pt idx="426">
                  <c:v>3/2/2007</c:v>
                </c:pt>
                <c:pt idx="427">
                  <c:v>3/3/2007</c:v>
                </c:pt>
                <c:pt idx="428">
                  <c:v>3/4/2007</c:v>
                </c:pt>
                <c:pt idx="429">
                  <c:v>3/5/2007</c:v>
                </c:pt>
                <c:pt idx="430">
                  <c:v>3/6/2007</c:v>
                </c:pt>
                <c:pt idx="431">
                  <c:v>3/7/2007</c:v>
                </c:pt>
                <c:pt idx="432">
                  <c:v>3/8/2007</c:v>
                </c:pt>
                <c:pt idx="433">
                  <c:v>3/9/2007</c:v>
                </c:pt>
                <c:pt idx="434">
                  <c:v>3/10/2007</c:v>
                </c:pt>
                <c:pt idx="435">
                  <c:v>3/11/2007</c:v>
                </c:pt>
                <c:pt idx="436">
                  <c:v>3/12/2007</c:v>
                </c:pt>
                <c:pt idx="437">
                  <c:v>3/13/2007</c:v>
                </c:pt>
                <c:pt idx="438">
                  <c:v>3/14/2007</c:v>
                </c:pt>
                <c:pt idx="439">
                  <c:v>3/15/2007</c:v>
                </c:pt>
                <c:pt idx="440">
                  <c:v>3/16/2007</c:v>
                </c:pt>
                <c:pt idx="441">
                  <c:v>3/17/2007</c:v>
                </c:pt>
                <c:pt idx="442">
                  <c:v>3/18/2007</c:v>
                </c:pt>
                <c:pt idx="443">
                  <c:v>3/19/2007</c:v>
                </c:pt>
                <c:pt idx="444">
                  <c:v>3/20/2007</c:v>
                </c:pt>
                <c:pt idx="445">
                  <c:v>3/21/2007</c:v>
                </c:pt>
                <c:pt idx="446">
                  <c:v>3/22/2007</c:v>
                </c:pt>
                <c:pt idx="447">
                  <c:v>3/23/2007</c:v>
                </c:pt>
                <c:pt idx="448">
                  <c:v>3/24/2007</c:v>
                </c:pt>
                <c:pt idx="449">
                  <c:v>3/25/2007</c:v>
                </c:pt>
                <c:pt idx="450">
                  <c:v>3/26/2007</c:v>
                </c:pt>
                <c:pt idx="451">
                  <c:v>3/27/2007</c:v>
                </c:pt>
                <c:pt idx="452">
                  <c:v>3/28/2007</c:v>
                </c:pt>
                <c:pt idx="453">
                  <c:v>3/29/2007</c:v>
                </c:pt>
                <c:pt idx="454">
                  <c:v>3/30/2007</c:v>
                </c:pt>
                <c:pt idx="455">
                  <c:v>3/31/2007</c:v>
                </c:pt>
                <c:pt idx="456">
                  <c:v>4/1/2007</c:v>
                </c:pt>
                <c:pt idx="457">
                  <c:v>4/2/2007</c:v>
                </c:pt>
                <c:pt idx="458">
                  <c:v>4/3/2007</c:v>
                </c:pt>
                <c:pt idx="459">
                  <c:v>4/4/2007</c:v>
                </c:pt>
                <c:pt idx="460">
                  <c:v>4/5/2007</c:v>
                </c:pt>
                <c:pt idx="461">
                  <c:v>4/6/2007</c:v>
                </c:pt>
                <c:pt idx="462">
                  <c:v>4/7/2007</c:v>
                </c:pt>
                <c:pt idx="463">
                  <c:v>4/8/2007</c:v>
                </c:pt>
                <c:pt idx="464">
                  <c:v>4/9/2007</c:v>
                </c:pt>
                <c:pt idx="465">
                  <c:v>4/10/2007</c:v>
                </c:pt>
                <c:pt idx="466">
                  <c:v>4/11/2007</c:v>
                </c:pt>
                <c:pt idx="467">
                  <c:v>4/12/2007</c:v>
                </c:pt>
                <c:pt idx="468">
                  <c:v>4/13/2007</c:v>
                </c:pt>
                <c:pt idx="469">
                  <c:v>4/14/2007</c:v>
                </c:pt>
                <c:pt idx="470">
                  <c:v>4/15/2007</c:v>
                </c:pt>
                <c:pt idx="471">
                  <c:v>4/16/2007</c:v>
                </c:pt>
                <c:pt idx="472">
                  <c:v>4/17/2007</c:v>
                </c:pt>
                <c:pt idx="473">
                  <c:v>4/18/2007</c:v>
                </c:pt>
                <c:pt idx="474">
                  <c:v>4/19/2007</c:v>
                </c:pt>
                <c:pt idx="475">
                  <c:v>4/20/2007</c:v>
                </c:pt>
                <c:pt idx="476">
                  <c:v>4/21/2007</c:v>
                </c:pt>
                <c:pt idx="477">
                  <c:v>4/22/2007</c:v>
                </c:pt>
                <c:pt idx="478">
                  <c:v>4/23/2007</c:v>
                </c:pt>
                <c:pt idx="479">
                  <c:v>4/24/2007</c:v>
                </c:pt>
                <c:pt idx="480">
                  <c:v>4/25/2007</c:v>
                </c:pt>
                <c:pt idx="481">
                  <c:v>4/26/2007</c:v>
                </c:pt>
                <c:pt idx="482">
                  <c:v>4/27/2007</c:v>
                </c:pt>
                <c:pt idx="483">
                  <c:v>4/28/2007</c:v>
                </c:pt>
                <c:pt idx="484">
                  <c:v>4/29/2007</c:v>
                </c:pt>
                <c:pt idx="485">
                  <c:v>4/30/2007</c:v>
                </c:pt>
                <c:pt idx="486">
                  <c:v>5/1/2007</c:v>
                </c:pt>
                <c:pt idx="487">
                  <c:v>5/2/2007</c:v>
                </c:pt>
                <c:pt idx="488">
                  <c:v>5/3/2007</c:v>
                </c:pt>
                <c:pt idx="489">
                  <c:v>5/4/2007</c:v>
                </c:pt>
                <c:pt idx="490">
                  <c:v>5/5/2007</c:v>
                </c:pt>
                <c:pt idx="491">
                  <c:v>5/6/2007</c:v>
                </c:pt>
                <c:pt idx="492">
                  <c:v>5/7/2007</c:v>
                </c:pt>
                <c:pt idx="493">
                  <c:v>5/8/2007</c:v>
                </c:pt>
                <c:pt idx="494">
                  <c:v>5/9/2007</c:v>
                </c:pt>
                <c:pt idx="495">
                  <c:v>5/10/2007</c:v>
                </c:pt>
                <c:pt idx="496">
                  <c:v>5/11/2007</c:v>
                </c:pt>
                <c:pt idx="497">
                  <c:v>5/12/2007</c:v>
                </c:pt>
                <c:pt idx="498">
                  <c:v>5/13/2007</c:v>
                </c:pt>
                <c:pt idx="499">
                  <c:v>5/14/2007</c:v>
                </c:pt>
                <c:pt idx="500">
                  <c:v>5/15/2007</c:v>
                </c:pt>
                <c:pt idx="501">
                  <c:v>5/16/2007</c:v>
                </c:pt>
                <c:pt idx="502">
                  <c:v>5/17/2007</c:v>
                </c:pt>
                <c:pt idx="503">
                  <c:v>5/18/2007</c:v>
                </c:pt>
                <c:pt idx="504">
                  <c:v>5/19/2007</c:v>
                </c:pt>
                <c:pt idx="505">
                  <c:v>5/20/2007</c:v>
                </c:pt>
                <c:pt idx="506">
                  <c:v>5/21/2007</c:v>
                </c:pt>
                <c:pt idx="507">
                  <c:v>5/22/2007</c:v>
                </c:pt>
                <c:pt idx="508">
                  <c:v>5/23/2007</c:v>
                </c:pt>
                <c:pt idx="509">
                  <c:v>5/24/2007</c:v>
                </c:pt>
                <c:pt idx="510">
                  <c:v>5/25/2007</c:v>
                </c:pt>
                <c:pt idx="511">
                  <c:v>5/26/2007</c:v>
                </c:pt>
                <c:pt idx="512">
                  <c:v>5/27/2007</c:v>
                </c:pt>
                <c:pt idx="513">
                  <c:v>5/28/2007</c:v>
                </c:pt>
                <c:pt idx="514">
                  <c:v>5/29/2007</c:v>
                </c:pt>
                <c:pt idx="515">
                  <c:v>5/30/2007</c:v>
                </c:pt>
                <c:pt idx="516">
                  <c:v>5/31/2007</c:v>
                </c:pt>
                <c:pt idx="517">
                  <c:v>6/1/2007</c:v>
                </c:pt>
                <c:pt idx="518">
                  <c:v>6/2/2007</c:v>
                </c:pt>
                <c:pt idx="519">
                  <c:v>6/3/2007</c:v>
                </c:pt>
                <c:pt idx="520">
                  <c:v>6/4/2007</c:v>
                </c:pt>
                <c:pt idx="521">
                  <c:v>6/5/2007</c:v>
                </c:pt>
                <c:pt idx="522">
                  <c:v>6/6/2007</c:v>
                </c:pt>
                <c:pt idx="523">
                  <c:v>6/7/2007</c:v>
                </c:pt>
                <c:pt idx="524">
                  <c:v>6/8/2007</c:v>
                </c:pt>
                <c:pt idx="525">
                  <c:v>6/9/2007</c:v>
                </c:pt>
                <c:pt idx="526">
                  <c:v>6/10/2007</c:v>
                </c:pt>
                <c:pt idx="527">
                  <c:v>6/11/2007</c:v>
                </c:pt>
                <c:pt idx="528">
                  <c:v>6/12/2007</c:v>
                </c:pt>
                <c:pt idx="529">
                  <c:v>6/13/2007</c:v>
                </c:pt>
                <c:pt idx="530">
                  <c:v>6/14/2007</c:v>
                </c:pt>
                <c:pt idx="531">
                  <c:v>6/15/2007</c:v>
                </c:pt>
                <c:pt idx="532">
                  <c:v>6/16/2007</c:v>
                </c:pt>
                <c:pt idx="533">
                  <c:v>6/17/2007</c:v>
                </c:pt>
                <c:pt idx="534">
                  <c:v>6/18/2007</c:v>
                </c:pt>
                <c:pt idx="535">
                  <c:v>6/19/2007</c:v>
                </c:pt>
                <c:pt idx="536">
                  <c:v>6/20/2007</c:v>
                </c:pt>
                <c:pt idx="537">
                  <c:v>6/21/2007</c:v>
                </c:pt>
                <c:pt idx="538">
                  <c:v>6/22/2007</c:v>
                </c:pt>
                <c:pt idx="539">
                  <c:v>6/23/2007</c:v>
                </c:pt>
                <c:pt idx="540">
                  <c:v>6/24/2007</c:v>
                </c:pt>
                <c:pt idx="541">
                  <c:v>6/25/2007</c:v>
                </c:pt>
                <c:pt idx="542">
                  <c:v>6/26/2007</c:v>
                </c:pt>
                <c:pt idx="543">
                  <c:v>6/27/2007</c:v>
                </c:pt>
                <c:pt idx="544">
                  <c:v>6/28/2007</c:v>
                </c:pt>
                <c:pt idx="545">
                  <c:v>6/29/2007</c:v>
                </c:pt>
                <c:pt idx="546">
                  <c:v>6/30/2007</c:v>
                </c:pt>
                <c:pt idx="547">
                  <c:v>7/1/2007</c:v>
                </c:pt>
                <c:pt idx="548">
                  <c:v>7/2/2007</c:v>
                </c:pt>
                <c:pt idx="549">
                  <c:v>7/3/2007</c:v>
                </c:pt>
                <c:pt idx="550">
                  <c:v>7/4/2007</c:v>
                </c:pt>
                <c:pt idx="551">
                  <c:v>7/5/2007</c:v>
                </c:pt>
                <c:pt idx="552">
                  <c:v>7/6/2007</c:v>
                </c:pt>
                <c:pt idx="553">
                  <c:v>7/7/2007</c:v>
                </c:pt>
                <c:pt idx="554">
                  <c:v>7/8/2007</c:v>
                </c:pt>
                <c:pt idx="555">
                  <c:v>7/9/2007</c:v>
                </c:pt>
                <c:pt idx="556">
                  <c:v>7/10/2007</c:v>
                </c:pt>
                <c:pt idx="557">
                  <c:v>7/11/2007</c:v>
                </c:pt>
                <c:pt idx="558">
                  <c:v>7/12/2007</c:v>
                </c:pt>
                <c:pt idx="559">
                  <c:v>7/13/2007</c:v>
                </c:pt>
                <c:pt idx="560">
                  <c:v>7/14/2007</c:v>
                </c:pt>
                <c:pt idx="561">
                  <c:v>7/15/2007</c:v>
                </c:pt>
                <c:pt idx="562">
                  <c:v>7/16/2007</c:v>
                </c:pt>
                <c:pt idx="563">
                  <c:v>7/17/2007</c:v>
                </c:pt>
                <c:pt idx="564">
                  <c:v>7/18/2007</c:v>
                </c:pt>
                <c:pt idx="565">
                  <c:v>7/19/2007</c:v>
                </c:pt>
                <c:pt idx="566">
                  <c:v>7/20/2007</c:v>
                </c:pt>
                <c:pt idx="567">
                  <c:v>7/21/2007</c:v>
                </c:pt>
                <c:pt idx="568">
                  <c:v>7/22/2007</c:v>
                </c:pt>
                <c:pt idx="569">
                  <c:v>7/23/2007</c:v>
                </c:pt>
                <c:pt idx="570">
                  <c:v>7/24/2007</c:v>
                </c:pt>
                <c:pt idx="571">
                  <c:v>7/25/2007</c:v>
                </c:pt>
                <c:pt idx="572">
                  <c:v>7/26/2007</c:v>
                </c:pt>
                <c:pt idx="573">
                  <c:v>7/27/2007</c:v>
                </c:pt>
                <c:pt idx="574">
                  <c:v>7/28/2007</c:v>
                </c:pt>
                <c:pt idx="575">
                  <c:v>7/29/2007</c:v>
                </c:pt>
                <c:pt idx="576">
                  <c:v>7/30/2007</c:v>
                </c:pt>
                <c:pt idx="577">
                  <c:v>7/31/2007</c:v>
                </c:pt>
                <c:pt idx="578">
                  <c:v>8/1/2007</c:v>
                </c:pt>
                <c:pt idx="579">
                  <c:v>8/2/2007</c:v>
                </c:pt>
                <c:pt idx="580">
                  <c:v>8/3/2007</c:v>
                </c:pt>
                <c:pt idx="581">
                  <c:v>8/4/2007</c:v>
                </c:pt>
                <c:pt idx="582">
                  <c:v>8/5/2007</c:v>
                </c:pt>
                <c:pt idx="583">
                  <c:v>8/6/2007</c:v>
                </c:pt>
                <c:pt idx="584">
                  <c:v>8/7/2007</c:v>
                </c:pt>
                <c:pt idx="585">
                  <c:v>8/8/2007</c:v>
                </c:pt>
                <c:pt idx="586">
                  <c:v>8/9/2007</c:v>
                </c:pt>
                <c:pt idx="587">
                  <c:v>8/10/2007</c:v>
                </c:pt>
                <c:pt idx="588">
                  <c:v>8/11/2007</c:v>
                </c:pt>
                <c:pt idx="589">
                  <c:v>8/12/2007</c:v>
                </c:pt>
                <c:pt idx="590">
                  <c:v>8/13/2007</c:v>
                </c:pt>
                <c:pt idx="591">
                  <c:v>8/14/2007</c:v>
                </c:pt>
                <c:pt idx="592">
                  <c:v>8/15/2007</c:v>
                </c:pt>
                <c:pt idx="593">
                  <c:v>8/16/2007</c:v>
                </c:pt>
                <c:pt idx="594">
                  <c:v>8/17/2007</c:v>
                </c:pt>
                <c:pt idx="595">
                  <c:v>8/18/2007</c:v>
                </c:pt>
                <c:pt idx="596">
                  <c:v>8/19/2007</c:v>
                </c:pt>
                <c:pt idx="597">
                  <c:v>8/20/2007</c:v>
                </c:pt>
                <c:pt idx="598">
                  <c:v>8/21/2007</c:v>
                </c:pt>
                <c:pt idx="599">
                  <c:v>8/22/2007</c:v>
                </c:pt>
                <c:pt idx="600">
                  <c:v>8/23/2007</c:v>
                </c:pt>
                <c:pt idx="601">
                  <c:v>8/24/2007</c:v>
                </c:pt>
                <c:pt idx="602">
                  <c:v>8/25/2007</c:v>
                </c:pt>
                <c:pt idx="603">
                  <c:v>8/26/2007</c:v>
                </c:pt>
                <c:pt idx="604">
                  <c:v>8/27/2007</c:v>
                </c:pt>
                <c:pt idx="605">
                  <c:v>8/28/2007</c:v>
                </c:pt>
                <c:pt idx="606">
                  <c:v>8/29/2007</c:v>
                </c:pt>
                <c:pt idx="607">
                  <c:v>8/30/2007</c:v>
                </c:pt>
                <c:pt idx="608">
                  <c:v>8/31/2007</c:v>
                </c:pt>
                <c:pt idx="609">
                  <c:v>9/1/2007</c:v>
                </c:pt>
                <c:pt idx="610">
                  <c:v>9/2/2007</c:v>
                </c:pt>
                <c:pt idx="611">
                  <c:v>9/3/2007</c:v>
                </c:pt>
                <c:pt idx="612">
                  <c:v>9/4/2007</c:v>
                </c:pt>
                <c:pt idx="613">
                  <c:v>9/5/2007</c:v>
                </c:pt>
                <c:pt idx="614">
                  <c:v>9/6/2007</c:v>
                </c:pt>
                <c:pt idx="615">
                  <c:v>9/7/2007</c:v>
                </c:pt>
                <c:pt idx="616">
                  <c:v>9/8/2007</c:v>
                </c:pt>
                <c:pt idx="617">
                  <c:v>9/9/2007</c:v>
                </c:pt>
                <c:pt idx="618">
                  <c:v>9/10/2007</c:v>
                </c:pt>
                <c:pt idx="619">
                  <c:v>9/11/2007</c:v>
                </c:pt>
                <c:pt idx="620">
                  <c:v>9/12/2007</c:v>
                </c:pt>
                <c:pt idx="621">
                  <c:v>9/13/2007</c:v>
                </c:pt>
                <c:pt idx="622">
                  <c:v>9/14/2007</c:v>
                </c:pt>
                <c:pt idx="623">
                  <c:v>9/15/2007</c:v>
                </c:pt>
                <c:pt idx="624">
                  <c:v>9/16/2007</c:v>
                </c:pt>
                <c:pt idx="625">
                  <c:v>9/17/2007</c:v>
                </c:pt>
                <c:pt idx="626">
                  <c:v>9/18/2007</c:v>
                </c:pt>
                <c:pt idx="627">
                  <c:v>9/19/2007</c:v>
                </c:pt>
                <c:pt idx="628">
                  <c:v>9/20/2007</c:v>
                </c:pt>
                <c:pt idx="629">
                  <c:v>9/21/2007</c:v>
                </c:pt>
                <c:pt idx="630">
                  <c:v>9/22/2007</c:v>
                </c:pt>
                <c:pt idx="631">
                  <c:v>9/23/2007</c:v>
                </c:pt>
                <c:pt idx="632">
                  <c:v>9/24/2007</c:v>
                </c:pt>
                <c:pt idx="633">
                  <c:v>9/25/2007</c:v>
                </c:pt>
                <c:pt idx="634">
                  <c:v>9/26/2007</c:v>
                </c:pt>
                <c:pt idx="635">
                  <c:v>9/27/2007</c:v>
                </c:pt>
                <c:pt idx="636">
                  <c:v>9/28/2007</c:v>
                </c:pt>
                <c:pt idx="637">
                  <c:v>9/29/2007</c:v>
                </c:pt>
                <c:pt idx="638">
                  <c:v>9/30/2007</c:v>
                </c:pt>
                <c:pt idx="639">
                  <c:v>10/1/2007</c:v>
                </c:pt>
                <c:pt idx="640">
                  <c:v>10/2/2007</c:v>
                </c:pt>
                <c:pt idx="641">
                  <c:v>10/3/2007</c:v>
                </c:pt>
                <c:pt idx="642">
                  <c:v>10/4/2007</c:v>
                </c:pt>
                <c:pt idx="643">
                  <c:v>10/5/2007</c:v>
                </c:pt>
                <c:pt idx="644">
                  <c:v>10/6/2007</c:v>
                </c:pt>
                <c:pt idx="645">
                  <c:v>10/7/2007</c:v>
                </c:pt>
                <c:pt idx="646">
                  <c:v>10/8/2007</c:v>
                </c:pt>
                <c:pt idx="647">
                  <c:v>10/9/2007</c:v>
                </c:pt>
                <c:pt idx="648">
                  <c:v>10/10/2007</c:v>
                </c:pt>
                <c:pt idx="649">
                  <c:v>10/11/2007</c:v>
                </c:pt>
                <c:pt idx="650">
                  <c:v>10/12/2007</c:v>
                </c:pt>
                <c:pt idx="651">
                  <c:v>10/13/2007</c:v>
                </c:pt>
                <c:pt idx="652">
                  <c:v>10/14/2007</c:v>
                </c:pt>
                <c:pt idx="653">
                  <c:v>10/15/2007</c:v>
                </c:pt>
                <c:pt idx="654">
                  <c:v>10/16/2007</c:v>
                </c:pt>
                <c:pt idx="655">
                  <c:v>10/17/2007</c:v>
                </c:pt>
                <c:pt idx="656">
                  <c:v>10/18/2007</c:v>
                </c:pt>
                <c:pt idx="657">
                  <c:v>10/19/2007</c:v>
                </c:pt>
                <c:pt idx="658">
                  <c:v>10/20/2007</c:v>
                </c:pt>
                <c:pt idx="659">
                  <c:v>10/21/2007</c:v>
                </c:pt>
                <c:pt idx="660">
                  <c:v>10/22/2007</c:v>
                </c:pt>
                <c:pt idx="661">
                  <c:v>10/23/2007</c:v>
                </c:pt>
                <c:pt idx="662">
                  <c:v>10/24/2007</c:v>
                </c:pt>
                <c:pt idx="663">
                  <c:v>10/25/2007</c:v>
                </c:pt>
                <c:pt idx="664">
                  <c:v>10/26/2007</c:v>
                </c:pt>
                <c:pt idx="665">
                  <c:v>10/27/2007</c:v>
                </c:pt>
                <c:pt idx="666">
                  <c:v>10/28/2007</c:v>
                </c:pt>
                <c:pt idx="667">
                  <c:v>10/29/2007</c:v>
                </c:pt>
                <c:pt idx="668">
                  <c:v>10/30/2007</c:v>
                </c:pt>
                <c:pt idx="669">
                  <c:v>10/31/2007</c:v>
                </c:pt>
                <c:pt idx="670">
                  <c:v>11/1/2007</c:v>
                </c:pt>
                <c:pt idx="671">
                  <c:v>11/2/2007</c:v>
                </c:pt>
                <c:pt idx="672">
                  <c:v>11/3/2007</c:v>
                </c:pt>
                <c:pt idx="673">
                  <c:v>11/4/2007</c:v>
                </c:pt>
                <c:pt idx="674">
                  <c:v>11/5/2007</c:v>
                </c:pt>
                <c:pt idx="675">
                  <c:v>11/6/2007</c:v>
                </c:pt>
                <c:pt idx="676">
                  <c:v>11/7/2007</c:v>
                </c:pt>
                <c:pt idx="677">
                  <c:v>11/8/2007</c:v>
                </c:pt>
                <c:pt idx="678">
                  <c:v>11/9/2007</c:v>
                </c:pt>
                <c:pt idx="679">
                  <c:v>11/10/2007</c:v>
                </c:pt>
                <c:pt idx="680">
                  <c:v>11/11/2007</c:v>
                </c:pt>
                <c:pt idx="681">
                  <c:v>11/12/2007</c:v>
                </c:pt>
                <c:pt idx="682">
                  <c:v>11/13/2007</c:v>
                </c:pt>
                <c:pt idx="683">
                  <c:v>11/14/2007</c:v>
                </c:pt>
                <c:pt idx="684">
                  <c:v>11/15/2007</c:v>
                </c:pt>
                <c:pt idx="685">
                  <c:v>11/16/2007</c:v>
                </c:pt>
                <c:pt idx="686">
                  <c:v>11/17/2007</c:v>
                </c:pt>
                <c:pt idx="687">
                  <c:v>11/18/2007</c:v>
                </c:pt>
                <c:pt idx="688">
                  <c:v>11/19/2007</c:v>
                </c:pt>
                <c:pt idx="689">
                  <c:v>11/20/2007</c:v>
                </c:pt>
                <c:pt idx="690">
                  <c:v>11/21/2007</c:v>
                </c:pt>
                <c:pt idx="691">
                  <c:v>11/22/2007</c:v>
                </c:pt>
                <c:pt idx="692">
                  <c:v>11/23/2007</c:v>
                </c:pt>
                <c:pt idx="693">
                  <c:v>11/24/2007</c:v>
                </c:pt>
                <c:pt idx="694">
                  <c:v>11/25/2007</c:v>
                </c:pt>
                <c:pt idx="695">
                  <c:v>11/26/2007</c:v>
                </c:pt>
                <c:pt idx="696">
                  <c:v>11/27/2007</c:v>
                </c:pt>
                <c:pt idx="697">
                  <c:v>11/28/2007</c:v>
                </c:pt>
                <c:pt idx="698">
                  <c:v>11/29/2007</c:v>
                </c:pt>
                <c:pt idx="699">
                  <c:v>11/30/2007</c:v>
                </c:pt>
                <c:pt idx="700">
                  <c:v>12/1/2007</c:v>
                </c:pt>
                <c:pt idx="701">
                  <c:v>12/2/2007</c:v>
                </c:pt>
                <c:pt idx="702">
                  <c:v>12/3/2007</c:v>
                </c:pt>
                <c:pt idx="703">
                  <c:v>12/4/2007</c:v>
                </c:pt>
                <c:pt idx="704">
                  <c:v>12/5/2007</c:v>
                </c:pt>
                <c:pt idx="705">
                  <c:v>12/6/2007</c:v>
                </c:pt>
                <c:pt idx="706">
                  <c:v>12/7/2007</c:v>
                </c:pt>
                <c:pt idx="707">
                  <c:v>12/8/2007</c:v>
                </c:pt>
                <c:pt idx="708">
                  <c:v>12/9/2007</c:v>
                </c:pt>
                <c:pt idx="709">
                  <c:v>12/10/2007</c:v>
                </c:pt>
                <c:pt idx="710">
                  <c:v>12/11/2007</c:v>
                </c:pt>
                <c:pt idx="711">
                  <c:v>12/12/2007</c:v>
                </c:pt>
                <c:pt idx="712">
                  <c:v>12/13/2007</c:v>
                </c:pt>
                <c:pt idx="713">
                  <c:v>12/14/2007</c:v>
                </c:pt>
                <c:pt idx="714">
                  <c:v>12/15/2007</c:v>
                </c:pt>
                <c:pt idx="715">
                  <c:v>12/16/2007</c:v>
                </c:pt>
                <c:pt idx="716">
                  <c:v>12/17/2007</c:v>
                </c:pt>
                <c:pt idx="717">
                  <c:v>12/18/2007</c:v>
                </c:pt>
                <c:pt idx="718">
                  <c:v>12/19/2007</c:v>
                </c:pt>
                <c:pt idx="719">
                  <c:v>12/20/2007</c:v>
                </c:pt>
                <c:pt idx="720">
                  <c:v>12/21/2007</c:v>
                </c:pt>
                <c:pt idx="721">
                  <c:v>12/22/2007</c:v>
                </c:pt>
                <c:pt idx="722">
                  <c:v>12/23/2007</c:v>
                </c:pt>
                <c:pt idx="723">
                  <c:v>12/24/2007</c:v>
                </c:pt>
                <c:pt idx="724">
                  <c:v>12/25/2007</c:v>
                </c:pt>
                <c:pt idx="725">
                  <c:v>12/26/2007</c:v>
                </c:pt>
                <c:pt idx="726">
                  <c:v>12/27/2007</c:v>
                </c:pt>
                <c:pt idx="727">
                  <c:v>12/28/2007</c:v>
                </c:pt>
                <c:pt idx="728">
                  <c:v>12/29/2007</c:v>
                </c:pt>
                <c:pt idx="729">
                  <c:v>12/30/2007</c:v>
                </c:pt>
                <c:pt idx="730">
                  <c:v>12/31/2007</c:v>
                </c:pt>
                <c:pt idx="731">
                  <c:v>1/1/2008</c:v>
                </c:pt>
                <c:pt idx="732">
                  <c:v>1/2/2008</c:v>
                </c:pt>
                <c:pt idx="733">
                  <c:v>1/3/2008</c:v>
                </c:pt>
                <c:pt idx="734">
                  <c:v>1/4/2008</c:v>
                </c:pt>
                <c:pt idx="735">
                  <c:v>1/5/2008</c:v>
                </c:pt>
                <c:pt idx="736">
                  <c:v>1/6/2008</c:v>
                </c:pt>
                <c:pt idx="737">
                  <c:v>1/7/2008</c:v>
                </c:pt>
                <c:pt idx="738">
                  <c:v>1/8/2008</c:v>
                </c:pt>
                <c:pt idx="739">
                  <c:v>1/9/2008</c:v>
                </c:pt>
                <c:pt idx="740">
                  <c:v>1/10/2008</c:v>
                </c:pt>
                <c:pt idx="741">
                  <c:v>1/11/2008</c:v>
                </c:pt>
                <c:pt idx="742">
                  <c:v>1/12/2008</c:v>
                </c:pt>
                <c:pt idx="743">
                  <c:v>1/13/2008</c:v>
                </c:pt>
                <c:pt idx="744">
                  <c:v>1/14/2008</c:v>
                </c:pt>
                <c:pt idx="745">
                  <c:v>1/15/2008</c:v>
                </c:pt>
                <c:pt idx="746">
                  <c:v>1/16/2008</c:v>
                </c:pt>
                <c:pt idx="747">
                  <c:v>1/17/2008</c:v>
                </c:pt>
                <c:pt idx="748">
                  <c:v>1/18/2008</c:v>
                </c:pt>
                <c:pt idx="749">
                  <c:v>1/19/2008</c:v>
                </c:pt>
                <c:pt idx="750">
                  <c:v>1/20/2008</c:v>
                </c:pt>
                <c:pt idx="751">
                  <c:v>1/21/2008</c:v>
                </c:pt>
                <c:pt idx="752">
                  <c:v>1/22/2008</c:v>
                </c:pt>
                <c:pt idx="753">
                  <c:v>1/23/2008</c:v>
                </c:pt>
                <c:pt idx="754">
                  <c:v>1/24/2008</c:v>
                </c:pt>
                <c:pt idx="755">
                  <c:v>1/25/2008</c:v>
                </c:pt>
                <c:pt idx="756">
                  <c:v>1/26/2008</c:v>
                </c:pt>
                <c:pt idx="757">
                  <c:v>1/27/2008</c:v>
                </c:pt>
                <c:pt idx="758">
                  <c:v>1/28/2008</c:v>
                </c:pt>
                <c:pt idx="759">
                  <c:v>1/29/2008</c:v>
                </c:pt>
                <c:pt idx="760">
                  <c:v>1/30/2008</c:v>
                </c:pt>
                <c:pt idx="761">
                  <c:v>1/31/2008</c:v>
                </c:pt>
                <c:pt idx="762">
                  <c:v>2/1/2008</c:v>
                </c:pt>
                <c:pt idx="763">
                  <c:v>2/2/2008</c:v>
                </c:pt>
                <c:pt idx="764">
                  <c:v>2/3/2008</c:v>
                </c:pt>
                <c:pt idx="765">
                  <c:v>2/4/2008</c:v>
                </c:pt>
                <c:pt idx="766">
                  <c:v>2/5/2008</c:v>
                </c:pt>
                <c:pt idx="767">
                  <c:v>2/6/2008</c:v>
                </c:pt>
                <c:pt idx="768">
                  <c:v>2/7/2008</c:v>
                </c:pt>
                <c:pt idx="769">
                  <c:v>2/8/2008</c:v>
                </c:pt>
                <c:pt idx="770">
                  <c:v>2/9/2008</c:v>
                </c:pt>
                <c:pt idx="771">
                  <c:v>2/10/2008</c:v>
                </c:pt>
                <c:pt idx="772">
                  <c:v>2/11/2008</c:v>
                </c:pt>
                <c:pt idx="773">
                  <c:v>2/12/2008</c:v>
                </c:pt>
                <c:pt idx="774">
                  <c:v>2/13/2008</c:v>
                </c:pt>
                <c:pt idx="775">
                  <c:v>2/14/2008</c:v>
                </c:pt>
                <c:pt idx="776">
                  <c:v>2/15/2008</c:v>
                </c:pt>
                <c:pt idx="777">
                  <c:v>2/16/2008</c:v>
                </c:pt>
                <c:pt idx="778">
                  <c:v>2/17/2008</c:v>
                </c:pt>
                <c:pt idx="779">
                  <c:v>2/18/2008</c:v>
                </c:pt>
                <c:pt idx="780">
                  <c:v>2/19/2008</c:v>
                </c:pt>
                <c:pt idx="781">
                  <c:v>2/20/2008</c:v>
                </c:pt>
                <c:pt idx="782">
                  <c:v>2/21/2008</c:v>
                </c:pt>
                <c:pt idx="783">
                  <c:v>2/22/2008</c:v>
                </c:pt>
                <c:pt idx="784">
                  <c:v>2/23/2008</c:v>
                </c:pt>
                <c:pt idx="785">
                  <c:v>2/24/2008</c:v>
                </c:pt>
                <c:pt idx="786">
                  <c:v>2/25/2008</c:v>
                </c:pt>
                <c:pt idx="787">
                  <c:v>2/26/2008</c:v>
                </c:pt>
                <c:pt idx="788">
                  <c:v>2/27/2008</c:v>
                </c:pt>
                <c:pt idx="789">
                  <c:v>2/28/2008</c:v>
                </c:pt>
                <c:pt idx="790">
                  <c:v>2/29/2008</c:v>
                </c:pt>
                <c:pt idx="791">
                  <c:v>3/1/2008</c:v>
                </c:pt>
                <c:pt idx="792">
                  <c:v>3/2/2008</c:v>
                </c:pt>
                <c:pt idx="793">
                  <c:v>3/3/2008</c:v>
                </c:pt>
                <c:pt idx="794">
                  <c:v>3/4/2008</c:v>
                </c:pt>
                <c:pt idx="795">
                  <c:v>3/5/2008</c:v>
                </c:pt>
                <c:pt idx="796">
                  <c:v>3/6/2008</c:v>
                </c:pt>
                <c:pt idx="797">
                  <c:v>3/7/2008</c:v>
                </c:pt>
                <c:pt idx="798">
                  <c:v>3/8/2008</c:v>
                </c:pt>
                <c:pt idx="799">
                  <c:v>3/9/2008</c:v>
                </c:pt>
                <c:pt idx="800">
                  <c:v>3/10/2008</c:v>
                </c:pt>
                <c:pt idx="801">
                  <c:v>3/11/2008</c:v>
                </c:pt>
                <c:pt idx="802">
                  <c:v>3/12/2008</c:v>
                </c:pt>
                <c:pt idx="803">
                  <c:v>3/13/2008</c:v>
                </c:pt>
                <c:pt idx="804">
                  <c:v>3/14/2008</c:v>
                </c:pt>
                <c:pt idx="805">
                  <c:v>3/15/2008</c:v>
                </c:pt>
                <c:pt idx="806">
                  <c:v>3/16/2008</c:v>
                </c:pt>
                <c:pt idx="807">
                  <c:v>3/17/2008</c:v>
                </c:pt>
                <c:pt idx="808">
                  <c:v>3/18/2008</c:v>
                </c:pt>
                <c:pt idx="809">
                  <c:v>3/19/2008</c:v>
                </c:pt>
                <c:pt idx="810">
                  <c:v>3/20/2008</c:v>
                </c:pt>
                <c:pt idx="811">
                  <c:v>3/21/2008</c:v>
                </c:pt>
                <c:pt idx="812">
                  <c:v>3/22/2008</c:v>
                </c:pt>
                <c:pt idx="813">
                  <c:v>3/23/2008</c:v>
                </c:pt>
                <c:pt idx="814">
                  <c:v>3/24/2008</c:v>
                </c:pt>
                <c:pt idx="815">
                  <c:v>3/25/2008</c:v>
                </c:pt>
                <c:pt idx="816">
                  <c:v>3/26/2008</c:v>
                </c:pt>
                <c:pt idx="817">
                  <c:v>3/27/2008</c:v>
                </c:pt>
                <c:pt idx="818">
                  <c:v>3/28/2008</c:v>
                </c:pt>
                <c:pt idx="819">
                  <c:v>3/29/2008</c:v>
                </c:pt>
                <c:pt idx="820">
                  <c:v>3/30/2008</c:v>
                </c:pt>
                <c:pt idx="821">
                  <c:v>3/31/2008</c:v>
                </c:pt>
                <c:pt idx="822">
                  <c:v>4/1/2008</c:v>
                </c:pt>
                <c:pt idx="823">
                  <c:v>4/2/2008</c:v>
                </c:pt>
                <c:pt idx="824">
                  <c:v>4/3/2008</c:v>
                </c:pt>
                <c:pt idx="825">
                  <c:v>4/4/2008</c:v>
                </c:pt>
                <c:pt idx="826">
                  <c:v>4/5/2008</c:v>
                </c:pt>
                <c:pt idx="827">
                  <c:v>4/6/2008</c:v>
                </c:pt>
                <c:pt idx="828">
                  <c:v>4/7/2008</c:v>
                </c:pt>
                <c:pt idx="829">
                  <c:v>4/8/2008</c:v>
                </c:pt>
                <c:pt idx="830">
                  <c:v>4/9/2008</c:v>
                </c:pt>
                <c:pt idx="831">
                  <c:v>4/10/2008</c:v>
                </c:pt>
                <c:pt idx="832">
                  <c:v>4/11/2008</c:v>
                </c:pt>
                <c:pt idx="833">
                  <c:v>4/12/2008</c:v>
                </c:pt>
                <c:pt idx="834">
                  <c:v>4/13/2008</c:v>
                </c:pt>
                <c:pt idx="835">
                  <c:v>4/14/2008</c:v>
                </c:pt>
                <c:pt idx="836">
                  <c:v>4/15/2008</c:v>
                </c:pt>
                <c:pt idx="837">
                  <c:v>4/16/2008</c:v>
                </c:pt>
                <c:pt idx="838">
                  <c:v>4/17/2008</c:v>
                </c:pt>
                <c:pt idx="839">
                  <c:v>4/18/2008</c:v>
                </c:pt>
                <c:pt idx="840">
                  <c:v>4/19/2008</c:v>
                </c:pt>
                <c:pt idx="841">
                  <c:v>4/20/2008</c:v>
                </c:pt>
                <c:pt idx="842">
                  <c:v>4/21/2008</c:v>
                </c:pt>
                <c:pt idx="843">
                  <c:v>4/22/2008</c:v>
                </c:pt>
                <c:pt idx="844">
                  <c:v>4/23/2008</c:v>
                </c:pt>
                <c:pt idx="845">
                  <c:v>4/24/2008</c:v>
                </c:pt>
                <c:pt idx="846">
                  <c:v>4/25/2008</c:v>
                </c:pt>
                <c:pt idx="847">
                  <c:v>4/26/2008</c:v>
                </c:pt>
                <c:pt idx="848">
                  <c:v>4/27/2008</c:v>
                </c:pt>
                <c:pt idx="849">
                  <c:v>4/28/2008</c:v>
                </c:pt>
                <c:pt idx="850">
                  <c:v>4/29/2008</c:v>
                </c:pt>
                <c:pt idx="851">
                  <c:v>4/30/2008</c:v>
                </c:pt>
                <c:pt idx="852">
                  <c:v>5/1/2008</c:v>
                </c:pt>
                <c:pt idx="853">
                  <c:v>5/2/2008</c:v>
                </c:pt>
                <c:pt idx="854">
                  <c:v>5/3/2008</c:v>
                </c:pt>
                <c:pt idx="855">
                  <c:v>5/4/2008</c:v>
                </c:pt>
                <c:pt idx="856">
                  <c:v>5/5/2008</c:v>
                </c:pt>
                <c:pt idx="857">
                  <c:v>5/6/2008</c:v>
                </c:pt>
                <c:pt idx="858">
                  <c:v>5/7/2008</c:v>
                </c:pt>
                <c:pt idx="859">
                  <c:v>5/8/2008</c:v>
                </c:pt>
                <c:pt idx="860">
                  <c:v>5/9/2008</c:v>
                </c:pt>
                <c:pt idx="861">
                  <c:v>5/10/2008</c:v>
                </c:pt>
                <c:pt idx="862">
                  <c:v>5/11/2008</c:v>
                </c:pt>
                <c:pt idx="863">
                  <c:v>5/12/2008</c:v>
                </c:pt>
                <c:pt idx="864">
                  <c:v>5/13/2008</c:v>
                </c:pt>
                <c:pt idx="865">
                  <c:v>5/14/2008</c:v>
                </c:pt>
                <c:pt idx="866">
                  <c:v>5/15/2008</c:v>
                </c:pt>
                <c:pt idx="867">
                  <c:v>5/16/2008</c:v>
                </c:pt>
                <c:pt idx="868">
                  <c:v>5/17/2008</c:v>
                </c:pt>
                <c:pt idx="869">
                  <c:v>5/18/2008</c:v>
                </c:pt>
                <c:pt idx="870">
                  <c:v>5/19/2008</c:v>
                </c:pt>
                <c:pt idx="871">
                  <c:v>5/20/2008</c:v>
                </c:pt>
                <c:pt idx="872">
                  <c:v>5/21/2008</c:v>
                </c:pt>
                <c:pt idx="873">
                  <c:v>5/22/2008</c:v>
                </c:pt>
                <c:pt idx="874">
                  <c:v>5/23/2008</c:v>
                </c:pt>
                <c:pt idx="875">
                  <c:v>5/24/2008</c:v>
                </c:pt>
                <c:pt idx="876">
                  <c:v>5/25/2008</c:v>
                </c:pt>
                <c:pt idx="877">
                  <c:v>5/26/2008</c:v>
                </c:pt>
                <c:pt idx="878">
                  <c:v>5/27/2008</c:v>
                </c:pt>
                <c:pt idx="879">
                  <c:v>5/28/2008</c:v>
                </c:pt>
                <c:pt idx="880">
                  <c:v>5/29/2008</c:v>
                </c:pt>
                <c:pt idx="881">
                  <c:v>5/30/2008</c:v>
                </c:pt>
                <c:pt idx="882">
                  <c:v>5/31/2008</c:v>
                </c:pt>
                <c:pt idx="883">
                  <c:v>6/1/2008</c:v>
                </c:pt>
                <c:pt idx="884">
                  <c:v>6/2/2008</c:v>
                </c:pt>
                <c:pt idx="885">
                  <c:v>6/3/2008</c:v>
                </c:pt>
                <c:pt idx="886">
                  <c:v>6/4/2008</c:v>
                </c:pt>
                <c:pt idx="887">
                  <c:v>6/5/2008</c:v>
                </c:pt>
                <c:pt idx="888">
                  <c:v>6/6/2008</c:v>
                </c:pt>
                <c:pt idx="889">
                  <c:v>6/7/2008</c:v>
                </c:pt>
                <c:pt idx="890">
                  <c:v>6/8/2008</c:v>
                </c:pt>
                <c:pt idx="891">
                  <c:v>6/9/2008</c:v>
                </c:pt>
                <c:pt idx="892">
                  <c:v>6/10/2008</c:v>
                </c:pt>
                <c:pt idx="893">
                  <c:v>6/11/2008</c:v>
                </c:pt>
                <c:pt idx="894">
                  <c:v>6/12/2008</c:v>
                </c:pt>
                <c:pt idx="895">
                  <c:v>6/13/2008</c:v>
                </c:pt>
                <c:pt idx="896">
                  <c:v>6/14/2008</c:v>
                </c:pt>
                <c:pt idx="897">
                  <c:v>6/15/2008</c:v>
                </c:pt>
                <c:pt idx="898">
                  <c:v>6/16/2008</c:v>
                </c:pt>
                <c:pt idx="899">
                  <c:v>6/17/2008</c:v>
                </c:pt>
                <c:pt idx="900">
                  <c:v>6/18/2008</c:v>
                </c:pt>
                <c:pt idx="901">
                  <c:v>6/19/2008</c:v>
                </c:pt>
                <c:pt idx="902">
                  <c:v>6/20/2008</c:v>
                </c:pt>
                <c:pt idx="903">
                  <c:v>6/21/2008</c:v>
                </c:pt>
                <c:pt idx="904">
                  <c:v>6/22/2008</c:v>
                </c:pt>
                <c:pt idx="905">
                  <c:v>6/23/2008</c:v>
                </c:pt>
                <c:pt idx="906">
                  <c:v>6/24/2008</c:v>
                </c:pt>
                <c:pt idx="907">
                  <c:v>6/25/2008</c:v>
                </c:pt>
                <c:pt idx="908">
                  <c:v>6/26/2008</c:v>
                </c:pt>
                <c:pt idx="909">
                  <c:v>6/27/2008</c:v>
                </c:pt>
                <c:pt idx="910">
                  <c:v>6/28/2008</c:v>
                </c:pt>
                <c:pt idx="911">
                  <c:v>6/29/2008</c:v>
                </c:pt>
                <c:pt idx="912">
                  <c:v>6/30/2008</c:v>
                </c:pt>
                <c:pt idx="913">
                  <c:v>7/1/2008</c:v>
                </c:pt>
                <c:pt idx="914">
                  <c:v>7/2/2008</c:v>
                </c:pt>
                <c:pt idx="915">
                  <c:v>7/3/2008</c:v>
                </c:pt>
                <c:pt idx="916">
                  <c:v>7/4/2008</c:v>
                </c:pt>
                <c:pt idx="917">
                  <c:v>7/5/2008</c:v>
                </c:pt>
                <c:pt idx="918">
                  <c:v>7/6/2008</c:v>
                </c:pt>
                <c:pt idx="919">
                  <c:v>7/7/2008</c:v>
                </c:pt>
                <c:pt idx="920">
                  <c:v>7/8/2008</c:v>
                </c:pt>
                <c:pt idx="921">
                  <c:v>7/9/2008</c:v>
                </c:pt>
                <c:pt idx="922">
                  <c:v>7/10/2008</c:v>
                </c:pt>
                <c:pt idx="923">
                  <c:v>7/11/2008</c:v>
                </c:pt>
                <c:pt idx="924">
                  <c:v>7/12/2008</c:v>
                </c:pt>
                <c:pt idx="925">
                  <c:v>7/13/2008</c:v>
                </c:pt>
                <c:pt idx="926">
                  <c:v>7/14/2008</c:v>
                </c:pt>
                <c:pt idx="927">
                  <c:v>7/15/2008</c:v>
                </c:pt>
                <c:pt idx="928">
                  <c:v>7/16/2008</c:v>
                </c:pt>
                <c:pt idx="929">
                  <c:v>7/17/2008</c:v>
                </c:pt>
                <c:pt idx="930">
                  <c:v>7/18/2008</c:v>
                </c:pt>
                <c:pt idx="931">
                  <c:v>7/19/2008</c:v>
                </c:pt>
                <c:pt idx="932">
                  <c:v>7/20/2008</c:v>
                </c:pt>
                <c:pt idx="933">
                  <c:v>7/21/2008</c:v>
                </c:pt>
                <c:pt idx="934">
                  <c:v>7/22/2008</c:v>
                </c:pt>
                <c:pt idx="935">
                  <c:v>7/23/2008</c:v>
                </c:pt>
                <c:pt idx="936">
                  <c:v>7/24/2008</c:v>
                </c:pt>
                <c:pt idx="937">
                  <c:v>7/25/2008</c:v>
                </c:pt>
                <c:pt idx="938">
                  <c:v>7/26/2008</c:v>
                </c:pt>
                <c:pt idx="939">
                  <c:v>7/27/2008</c:v>
                </c:pt>
                <c:pt idx="940">
                  <c:v>7/28/2008</c:v>
                </c:pt>
                <c:pt idx="941">
                  <c:v>7/29/2008</c:v>
                </c:pt>
                <c:pt idx="942">
                  <c:v>7/30/2008</c:v>
                </c:pt>
                <c:pt idx="943">
                  <c:v>7/31/2008</c:v>
                </c:pt>
                <c:pt idx="944">
                  <c:v>8/1/2008</c:v>
                </c:pt>
                <c:pt idx="945">
                  <c:v>8/2/2008</c:v>
                </c:pt>
                <c:pt idx="946">
                  <c:v>8/3/2008</c:v>
                </c:pt>
                <c:pt idx="947">
                  <c:v>8/4/2008</c:v>
                </c:pt>
                <c:pt idx="948">
                  <c:v>8/5/2008</c:v>
                </c:pt>
                <c:pt idx="949">
                  <c:v>8/6/2008</c:v>
                </c:pt>
                <c:pt idx="950">
                  <c:v>8/7/2008</c:v>
                </c:pt>
                <c:pt idx="951">
                  <c:v>8/8/2008</c:v>
                </c:pt>
                <c:pt idx="952">
                  <c:v>8/9/2008</c:v>
                </c:pt>
                <c:pt idx="953">
                  <c:v>8/10/2008</c:v>
                </c:pt>
                <c:pt idx="954">
                  <c:v>8/11/2008</c:v>
                </c:pt>
                <c:pt idx="955">
                  <c:v>8/12/2008</c:v>
                </c:pt>
                <c:pt idx="956">
                  <c:v>8/13/2008</c:v>
                </c:pt>
                <c:pt idx="957">
                  <c:v>8/14/2008</c:v>
                </c:pt>
                <c:pt idx="958">
                  <c:v>8/15/2008</c:v>
                </c:pt>
                <c:pt idx="959">
                  <c:v>8/16/2008</c:v>
                </c:pt>
                <c:pt idx="960">
                  <c:v>8/17/2008</c:v>
                </c:pt>
                <c:pt idx="961">
                  <c:v>8/18/2008</c:v>
                </c:pt>
                <c:pt idx="962">
                  <c:v>8/19/2008</c:v>
                </c:pt>
                <c:pt idx="963">
                  <c:v>8/20/2008</c:v>
                </c:pt>
                <c:pt idx="964">
                  <c:v>8/21/2008</c:v>
                </c:pt>
                <c:pt idx="965">
                  <c:v>8/22/2008</c:v>
                </c:pt>
                <c:pt idx="966">
                  <c:v>8/23/2008</c:v>
                </c:pt>
                <c:pt idx="967">
                  <c:v>8/24/2008</c:v>
                </c:pt>
                <c:pt idx="968">
                  <c:v>8/25/2008</c:v>
                </c:pt>
                <c:pt idx="969">
                  <c:v>8/26/2008</c:v>
                </c:pt>
                <c:pt idx="970">
                  <c:v>8/27/2008</c:v>
                </c:pt>
                <c:pt idx="971">
                  <c:v>8/28/2008</c:v>
                </c:pt>
                <c:pt idx="972">
                  <c:v>8/29/2008</c:v>
                </c:pt>
                <c:pt idx="973">
                  <c:v>8/30/2008</c:v>
                </c:pt>
                <c:pt idx="974">
                  <c:v>8/31/2008</c:v>
                </c:pt>
                <c:pt idx="975">
                  <c:v>9/1/2008</c:v>
                </c:pt>
                <c:pt idx="976">
                  <c:v>9/2/2008</c:v>
                </c:pt>
                <c:pt idx="977">
                  <c:v>9/3/2008</c:v>
                </c:pt>
                <c:pt idx="978">
                  <c:v>9/4/2008</c:v>
                </c:pt>
                <c:pt idx="979">
                  <c:v>9/5/2008</c:v>
                </c:pt>
                <c:pt idx="980">
                  <c:v>9/6/2008</c:v>
                </c:pt>
                <c:pt idx="981">
                  <c:v>9/7/2008</c:v>
                </c:pt>
                <c:pt idx="982">
                  <c:v>9/8/2008</c:v>
                </c:pt>
                <c:pt idx="983">
                  <c:v>9/9/2008</c:v>
                </c:pt>
                <c:pt idx="984">
                  <c:v>9/10/2008</c:v>
                </c:pt>
                <c:pt idx="985">
                  <c:v>9/11/2008</c:v>
                </c:pt>
                <c:pt idx="986">
                  <c:v>9/12/2008</c:v>
                </c:pt>
                <c:pt idx="987">
                  <c:v>9/13/2008</c:v>
                </c:pt>
                <c:pt idx="988">
                  <c:v>9/14/2008</c:v>
                </c:pt>
                <c:pt idx="989">
                  <c:v>9/15/2008</c:v>
                </c:pt>
                <c:pt idx="990">
                  <c:v>9/16/2008</c:v>
                </c:pt>
                <c:pt idx="991">
                  <c:v>9/17/2008</c:v>
                </c:pt>
                <c:pt idx="992">
                  <c:v>9/18/2008</c:v>
                </c:pt>
                <c:pt idx="993">
                  <c:v>9/19/2008</c:v>
                </c:pt>
                <c:pt idx="994">
                  <c:v>9/20/2008</c:v>
                </c:pt>
                <c:pt idx="995">
                  <c:v>9/21/2008</c:v>
                </c:pt>
                <c:pt idx="996">
                  <c:v>9/22/2008</c:v>
                </c:pt>
                <c:pt idx="997">
                  <c:v>9/23/2008</c:v>
                </c:pt>
                <c:pt idx="998">
                  <c:v>9/24/2008</c:v>
                </c:pt>
                <c:pt idx="999">
                  <c:v>9/25/2008</c:v>
                </c:pt>
                <c:pt idx="1000">
                  <c:v>9/26/2008</c:v>
                </c:pt>
                <c:pt idx="1001">
                  <c:v>9/27/2008</c:v>
                </c:pt>
                <c:pt idx="1002">
                  <c:v>9/28/2008</c:v>
                </c:pt>
                <c:pt idx="1003">
                  <c:v>9/29/2008</c:v>
                </c:pt>
                <c:pt idx="1004">
                  <c:v>9/30/2008</c:v>
                </c:pt>
                <c:pt idx="1005">
                  <c:v>10/1/2008</c:v>
                </c:pt>
                <c:pt idx="1006">
                  <c:v>10/2/2008</c:v>
                </c:pt>
                <c:pt idx="1007">
                  <c:v>10/3/2008</c:v>
                </c:pt>
                <c:pt idx="1008">
                  <c:v>10/4/2008</c:v>
                </c:pt>
                <c:pt idx="1009">
                  <c:v>10/5/2008</c:v>
                </c:pt>
                <c:pt idx="1010">
                  <c:v>10/6/2008</c:v>
                </c:pt>
                <c:pt idx="1011">
                  <c:v>10/7/2008</c:v>
                </c:pt>
                <c:pt idx="1012">
                  <c:v>10/8/2008</c:v>
                </c:pt>
                <c:pt idx="1013">
                  <c:v>10/9/2008</c:v>
                </c:pt>
                <c:pt idx="1014">
                  <c:v>10/10/2008</c:v>
                </c:pt>
                <c:pt idx="1015">
                  <c:v>10/11/2008</c:v>
                </c:pt>
                <c:pt idx="1016">
                  <c:v>10/12/2008</c:v>
                </c:pt>
                <c:pt idx="1017">
                  <c:v>10/13/2008</c:v>
                </c:pt>
                <c:pt idx="1018">
                  <c:v>10/14/2008</c:v>
                </c:pt>
                <c:pt idx="1019">
                  <c:v>10/15/2008</c:v>
                </c:pt>
                <c:pt idx="1020">
                  <c:v>10/16/2008</c:v>
                </c:pt>
                <c:pt idx="1021">
                  <c:v>10/17/2008</c:v>
                </c:pt>
                <c:pt idx="1022">
                  <c:v>10/18/2008</c:v>
                </c:pt>
                <c:pt idx="1023">
                  <c:v>10/19/2008</c:v>
                </c:pt>
                <c:pt idx="1024">
                  <c:v>10/20/2008</c:v>
                </c:pt>
                <c:pt idx="1025">
                  <c:v>10/21/2008</c:v>
                </c:pt>
                <c:pt idx="1026">
                  <c:v>10/22/2008</c:v>
                </c:pt>
                <c:pt idx="1027">
                  <c:v>10/23/2008</c:v>
                </c:pt>
                <c:pt idx="1028">
                  <c:v>10/24/2008</c:v>
                </c:pt>
                <c:pt idx="1029">
                  <c:v>10/25/2008</c:v>
                </c:pt>
                <c:pt idx="1030">
                  <c:v>10/26/2008</c:v>
                </c:pt>
                <c:pt idx="1031">
                  <c:v>10/27/2008</c:v>
                </c:pt>
                <c:pt idx="1032">
                  <c:v>10/28/2008</c:v>
                </c:pt>
                <c:pt idx="1033">
                  <c:v>10/29/2008</c:v>
                </c:pt>
                <c:pt idx="1034">
                  <c:v>10/30/2008</c:v>
                </c:pt>
                <c:pt idx="1035">
                  <c:v>10/31/2008</c:v>
                </c:pt>
                <c:pt idx="1036">
                  <c:v>11/1/2008</c:v>
                </c:pt>
                <c:pt idx="1037">
                  <c:v>11/2/2008</c:v>
                </c:pt>
                <c:pt idx="1038">
                  <c:v>11/3/2008</c:v>
                </c:pt>
                <c:pt idx="1039">
                  <c:v>11/4/2008</c:v>
                </c:pt>
                <c:pt idx="1040">
                  <c:v>11/5/2008</c:v>
                </c:pt>
                <c:pt idx="1041">
                  <c:v>11/6/2008</c:v>
                </c:pt>
                <c:pt idx="1042">
                  <c:v>11/7/2008</c:v>
                </c:pt>
                <c:pt idx="1043">
                  <c:v>11/8/2008</c:v>
                </c:pt>
                <c:pt idx="1044">
                  <c:v>11/9/2008</c:v>
                </c:pt>
                <c:pt idx="1045">
                  <c:v>11/10/2008</c:v>
                </c:pt>
                <c:pt idx="1046">
                  <c:v>11/11/2008</c:v>
                </c:pt>
                <c:pt idx="1047">
                  <c:v>11/12/2008</c:v>
                </c:pt>
                <c:pt idx="1048">
                  <c:v>11/13/2008</c:v>
                </c:pt>
                <c:pt idx="1049">
                  <c:v>11/14/2008</c:v>
                </c:pt>
                <c:pt idx="1050">
                  <c:v>11/15/2008</c:v>
                </c:pt>
                <c:pt idx="1051">
                  <c:v>11/16/2008</c:v>
                </c:pt>
                <c:pt idx="1052">
                  <c:v>11/17/2008</c:v>
                </c:pt>
                <c:pt idx="1053">
                  <c:v>11/18/2008</c:v>
                </c:pt>
                <c:pt idx="1054">
                  <c:v>11/19/2008</c:v>
                </c:pt>
                <c:pt idx="1055">
                  <c:v>11/20/2008</c:v>
                </c:pt>
                <c:pt idx="1056">
                  <c:v>11/21/2008</c:v>
                </c:pt>
                <c:pt idx="1057">
                  <c:v>11/22/2008</c:v>
                </c:pt>
                <c:pt idx="1058">
                  <c:v>11/23/2008</c:v>
                </c:pt>
                <c:pt idx="1059">
                  <c:v>11/24/2008</c:v>
                </c:pt>
                <c:pt idx="1060">
                  <c:v>11/25/2008</c:v>
                </c:pt>
                <c:pt idx="1061">
                  <c:v>11/26/2008</c:v>
                </c:pt>
                <c:pt idx="1062">
                  <c:v>11/27/2008</c:v>
                </c:pt>
                <c:pt idx="1063">
                  <c:v>11/28/2008</c:v>
                </c:pt>
                <c:pt idx="1064">
                  <c:v>11/29/2008</c:v>
                </c:pt>
                <c:pt idx="1065">
                  <c:v>11/30/2008</c:v>
                </c:pt>
                <c:pt idx="1066">
                  <c:v>12/1/2008</c:v>
                </c:pt>
                <c:pt idx="1067">
                  <c:v>12/2/2008</c:v>
                </c:pt>
                <c:pt idx="1068">
                  <c:v>12/3/2008</c:v>
                </c:pt>
                <c:pt idx="1069">
                  <c:v>12/4/2008</c:v>
                </c:pt>
                <c:pt idx="1070">
                  <c:v>12/5/2008</c:v>
                </c:pt>
                <c:pt idx="1071">
                  <c:v>12/6/2008</c:v>
                </c:pt>
                <c:pt idx="1072">
                  <c:v>12/7/2008</c:v>
                </c:pt>
                <c:pt idx="1073">
                  <c:v>12/8/2008</c:v>
                </c:pt>
                <c:pt idx="1074">
                  <c:v>12/9/2008</c:v>
                </c:pt>
                <c:pt idx="1075">
                  <c:v>12/10/2008</c:v>
                </c:pt>
                <c:pt idx="1076">
                  <c:v>12/11/2008</c:v>
                </c:pt>
                <c:pt idx="1077">
                  <c:v>12/12/2008</c:v>
                </c:pt>
                <c:pt idx="1078">
                  <c:v>12/13/2008</c:v>
                </c:pt>
                <c:pt idx="1079">
                  <c:v>12/14/2008</c:v>
                </c:pt>
                <c:pt idx="1080">
                  <c:v>12/15/2008</c:v>
                </c:pt>
                <c:pt idx="1081">
                  <c:v>12/16/2008</c:v>
                </c:pt>
                <c:pt idx="1082">
                  <c:v>12/17/2008</c:v>
                </c:pt>
                <c:pt idx="1083">
                  <c:v>12/18/2008</c:v>
                </c:pt>
                <c:pt idx="1084">
                  <c:v>12/19/2008</c:v>
                </c:pt>
                <c:pt idx="1085">
                  <c:v>12/20/2008</c:v>
                </c:pt>
                <c:pt idx="1086">
                  <c:v>12/21/2008</c:v>
                </c:pt>
                <c:pt idx="1087">
                  <c:v>12/22/2008</c:v>
                </c:pt>
                <c:pt idx="1088">
                  <c:v>12/23/2008</c:v>
                </c:pt>
                <c:pt idx="1089">
                  <c:v>12/24/2008</c:v>
                </c:pt>
                <c:pt idx="1090">
                  <c:v>12/25/2008</c:v>
                </c:pt>
                <c:pt idx="1091">
                  <c:v>12/26/2008</c:v>
                </c:pt>
                <c:pt idx="1092">
                  <c:v>12/27/2008</c:v>
                </c:pt>
                <c:pt idx="1093">
                  <c:v>12/28/2008</c:v>
                </c:pt>
                <c:pt idx="1094">
                  <c:v>12/29/2008</c:v>
                </c:pt>
                <c:pt idx="1095">
                  <c:v>12/30/2008</c:v>
                </c:pt>
                <c:pt idx="1096">
                  <c:v>12/31/2008</c:v>
                </c:pt>
                <c:pt idx="1097">
                  <c:v>1/1/2009</c:v>
                </c:pt>
                <c:pt idx="1098">
                  <c:v>1/2/2009</c:v>
                </c:pt>
                <c:pt idx="1099">
                  <c:v>1/3/2009</c:v>
                </c:pt>
                <c:pt idx="1100">
                  <c:v>1/4/2009</c:v>
                </c:pt>
                <c:pt idx="1101">
                  <c:v>1/5/2009</c:v>
                </c:pt>
                <c:pt idx="1102">
                  <c:v>1/6/2009</c:v>
                </c:pt>
                <c:pt idx="1103">
                  <c:v>1/7/2009</c:v>
                </c:pt>
                <c:pt idx="1104">
                  <c:v>1/8/2009</c:v>
                </c:pt>
                <c:pt idx="1105">
                  <c:v>1/9/2009</c:v>
                </c:pt>
                <c:pt idx="1106">
                  <c:v>1/10/2009</c:v>
                </c:pt>
                <c:pt idx="1107">
                  <c:v>1/11/2009</c:v>
                </c:pt>
                <c:pt idx="1108">
                  <c:v>1/12/2009</c:v>
                </c:pt>
                <c:pt idx="1109">
                  <c:v>1/13/2009</c:v>
                </c:pt>
                <c:pt idx="1110">
                  <c:v>1/14/2009</c:v>
                </c:pt>
                <c:pt idx="1111">
                  <c:v>1/15/2009</c:v>
                </c:pt>
                <c:pt idx="1112">
                  <c:v>1/16/2009</c:v>
                </c:pt>
                <c:pt idx="1113">
                  <c:v>1/17/2009</c:v>
                </c:pt>
                <c:pt idx="1114">
                  <c:v>1/18/2009</c:v>
                </c:pt>
                <c:pt idx="1115">
                  <c:v>1/19/2009</c:v>
                </c:pt>
                <c:pt idx="1116">
                  <c:v>1/20/2009</c:v>
                </c:pt>
                <c:pt idx="1117">
                  <c:v>1/21/2009</c:v>
                </c:pt>
                <c:pt idx="1118">
                  <c:v>1/22/2009</c:v>
                </c:pt>
                <c:pt idx="1119">
                  <c:v>1/23/2009</c:v>
                </c:pt>
                <c:pt idx="1120">
                  <c:v>1/24/2009</c:v>
                </c:pt>
                <c:pt idx="1121">
                  <c:v>1/25/2009</c:v>
                </c:pt>
                <c:pt idx="1122">
                  <c:v>1/26/2009</c:v>
                </c:pt>
                <c:pt idx="1123">
                  <c:v>1/27/2009</c:v>
                </c:pt>
                <c:pt idx="1124">
                  <c:v>1/28/2009</c:v>
                </c:pt>
                <c:pt idx="1125">
                  <c:v>1/29/2009</c:v>
                </c:pt>
                <c:pt idx="1126">
                  <c:v>1/30/2009</c:v>
                </c:pt>
                <c:pt idx="1127">
                  <c:v>1/31/2009</c:v>
                </c:pt>
                <c:pt idx="1128">
                  <c:v>2/1/2009</c:v>
                </c:pt>
                <c:pt idx="1129">
                  <c:v>2/2/2009</c:v>
                </c:pt>
                <c:pt idx="1130">
                  <c:v>2/3/2009</c:v>
                </c:pt>
                <c:pt idx="1131">
                  <c:v>2/4/2009</c:v>
                </c:pt>
                <c:pt idx="1132">
                  <c:v>2/5/2009</c:v>
                </c:pt>
                <c:pt idx="1133">
                  <c:v>2/6/2009</c:v>
                </c:pt>
                <c:pt idx="1134">
                  <c:v>2/7/2009</c:v>
                </c:pt>
                <c:pt idx="1135">
                  <c:v>2/8/2009</c:v>
                </c:pt>
                <c:pt idx="1136">
                  <c:v>2/9/2009</c:v>
                </c:pt>
                <c:pt idx="1137">
                  <c:v>2/10/2009</c:v>
                </c:pt>
                <c:pt idx="1138">
                  <c:v>2/11/2009</c:v>
                </c:pt>
                <c:pt idx="1139">
                  <c:v>2/12/2009</c:v>
                </c:pt>
                <c:pt idx="1140">
                  <c:v>2/13/2009</c:v>
                </c:pt>
                <c:pt idx="1141">
                  <c:v>2/14/2009</c:v>
                </c:pt>
                <c:pt idx="1142">
                  <c:v>2/15/2009</c:v>
                </c:pt>
                <c:pt idx="1143">
                  <c:v>2/16/2009</c:v>
                </c:pt>
                <c:pt idx="1144">
                  <c:v>2/17/2009</c:v>
                </c:pt>
                <c:pt idx="1145">
                  <c:v>2/18/2009</c:v>
                </c:pt>
                <c:pt idx="1146">
                  <c:v>2/19/2009</c:v>
                </c:pt>
                <c:pt idx="1147">
                  <c:v>2/20/2009</c:v>
                </c:pt>
                <c:pt idx="1148">
                  <c:v>2/21/2009</c:v>
                </c:pt>
                <c:pt idx="1149">
                  <c:v>2/22/2009</c:v>
                </c:pt>
                <c:pt idx="1150">
                  <c:v>2/23/2009</c:v>
                </c:pt>
                <c:pt idx="1151">
                  <c:v>2/24/2009</c:v>
                </c:pt>
                <c:pt idx="1152">
                  <c:v>2/25/2009</c:v>
                </c:pt>
                <c:pt idx="1153">
                  <c:v>2/26/2009</c:v>
                </c:pt>
                <c:pt idx="1154">
                  <c:v>2/27/2009</c:v>
                </c:pt>
                <c:pt idx="1155">
                  <c:v>2/28/2009</c:v>
                </c:pt>
                <c:pt idx="1156">
                  <c:v>3/1/2009</c:v>
                </c:pt>
                <c:pt idx="1157">
                  <c:v>3/2/2009</c:v>
                </c:pt>
                <c:pt idx="1158">
                  <c:v>3/3/2009</c:v>
                </c:pt>
                <c:pt idx="1159">
                  <c:v>3/4/2009</c:v>
                </c:pt>
                <c:pt idx="1160">
                  <c:v>3/5/2009</c:v>
                </c:pt>
                <c:pt idx="1161">
                  <c:v>3/6/2009</c:v>
                </c:pt>
                <c:pt idx="1162">
                  <c:v>3/7/2009</c:v>
                </c:pt>
                <c:pt idx="1163">
                  <c:v>3/8/2009</c:v>
                </c:pt>
                <c:pt idx="1164">
                  <c:v>3/9/2009</c:v>
                </c:pt>
                <c:pt idx="1165">
                  <c:v>3/10/2009</c:v>
                </c:pt>
                <c:pt idx="1166">
                  <c:v>3/11/2009</c:v>
                </c:pt>
                <c:pt idx="1167">
                  <c:v>3/12/2009</c:v>
                </c:pt>
                <c:pt idx="1168">
                  <c:v>3/13/2009</c:v>
                </c:pt>
                <c:pt idx="1169">
                  <c:v>3/14/2009</c:v>
                </c:pt>
                <c:pt idx="1170">
                  <c:v>3/15/2009</c:v>
                </c:pt>
                <c:pt idx="1171">
                  <c:v>3/16/2009</c:v>
                </c:pt>
                <c:pt idx="1172">
                  <c:v>3/17/2009</c:v>
                </c:pt>
                <c:pt idx="1173">
                  <c:v>3/18/2009</c:v>
                </c:pt>
                <c:pt idx="1174">
                  <c:v>3/19/2009</c:v>
                </c:pt>
                <c:pt idx="1175">
                  <c:v>3/20/2009</c:v>
                </c:pt>
                <c:pt idx="1176">
                  <c:v>3/21/2009</c:v>
                </c:pt>
                <c:pt idx="1177">
                  <c:v>3/22/2009</c:v>
                </c:pt>
                <c:pt idx="1178">
                  <c:v>3/23/2009</c:v>
                </c:pt>
                <c:pt idx="1179">
                  <c:v>3/24/2009</c:v>
                </c:pt>
                <c:pt idx="1180">
                  <c:v>3/25/2009</c:v>
                </c:pt>
                <c:pt idx="1181">
                  <c:v>3/26/2009</c:v>
                </c:pt>
                <c:pt idx="1182">
                  <c:v>3/27/2009</c:v>
                </c:pt>
                <c:pt idx="1183">
                  <c:v>3/28/2009</c:v>
                </c:pt>
                <c:pt idx="1184">
                  <c:v>3/29/2009</c:v>
                </c:pt>
                <c:pt idx="1185">
                  <c:v>3/30/2009</c:v>
                </c:pt>
                <c:pt idx="1186">
                  <c:v>3/31/2009</c:v>
                </c:pt>
                <c:pt idx="1187">
                  <c:v>4/1/2009</c:v>
                </c:pt>
                <c:pt idx="1188">
                  <c:v>4/2/2009</c:v>
                </c:pt>
                <c:pt idx="1189">
                  <c:v>4/3/2009</c:v>
                </c:pt>
                <c:pt idx="1190">
                  <c:v>4/4/2009</c:v>
                </c:pt>
                <c:pt idx="1191">
                  <c:v>4/5/2009</c:v>
                </c:pt>
                <c:pt idx="1192">
                  <c:v>4/6/2009</c:v>
                </c:pt>
                <c:pt idx="1193">
                  <c:v>4/7/2009</c:v>
                </c:pt>
                <c:pt idx="1194">
                  <c:v>4/8/2009</c:v>
                </c:pt>
                <c:pt idx="1195">
                  <c:v>4/9/2009</c:v>
                </c:pt>
                <c:pt idx="1196">
                  <c:v>4/10/2009</c:v>
                </c:pt>
                <c:pt idx="1197">
                  <c:v>4/11/2009</c:v>
                </c:pt>
                <c:pt idx="1198">
                  <c:v>4/12/2009</c:v>
                </c:pt>
                <c:pt idx="1199">
                  <c:v>4/13/2009</c:v>
                </c:pt>
                <c:pt idx="1200">
                  <c:v>4/14/2009</c:v>
                </c:pt>
                <c:pt idx="1201">
                  <c:v>4/15/2009</c:v>
                </c:pt>
                <c:pt idx="1202">
                  <c:v>4/16/2009</c:v>
                </c:pt>
                <c:pt idx="1203">
                  <c:v>4/17/2009</c:v>
                </c:pt>
                <c:pt idx="1204">
                  <c:v>4/18/2009</c:v>
                </c:pt>
                <c:pt idx="1205">
                  <c:v>4/19/2009</c:v>
                </c:pt>
                <c:pt idx="1206">
                  <c:v>4/20/2009</c:v>
                </c:pt>
                <c:pt idx="1207">
                  <c:v>4/21/2009</c:v>
                </c:pt>
                <c:pt idx="1208">
                  <c:v>4/22/2009</c:v>
                </c:pt>
                <c:pt idx="1209">
                  <c:v>4/23/2009</c:v>
                </c:pt>
                <c:pt idx="1210">
                  <c:v>4/24/2009</c:v>
                </c:pt>
                <c:pt idx="1211">
                  <c:v>4/25/2009</c:v>
                </c:pt>
                <c:pt idx="1212">
                  <c:v>4/26/2009</c:v>
                </c:pt>
                <c:pt idx="1213">
                  <c:v>4/27/2009</c:v>
                </c:pt>
                <c:pt idx="1214">
                  <c:v>4/28/2009</c:v>
                </c:pt>
                <c:pt idx="1215">
                  <c:v>4/29/2009</c:v>
                </c:pt>
                <c:pt idx="1216">
                  <c:v>4/30/2009</c:v>
                </c:pt>
                <c:pt idx="1217">
                  <c:v>5/1/2009</c:v>
                </c:pt>
                <c:pt idx="1218">
                  <c:v>5/2/2009</c:v>
                </c:pt>
                <c:pt idx="1219">
                  <c:v>5/3/2009</c:v>
                </c:pt>
                <c:pt idx="1220">
                  <c:v>5/4/2009</c:v>
                </c:pt>
                <c:pt idx="1221">
                  <c:v>5/5/2009</c:v>
                </c:pt>
                <c:pt idx="1222">
                  <c:v>5/6/2009</c:v>
                </c:pt>
                <c:pt idx="1223">
                  <c:v>5/7/2009</c:v>
                </c:pt>
                <c:pt idx="1224">
                  <c:v>5/8/2009</c:v>
                </c:pt>
                <c:pt idx="1225">
                  <c:v>5/9/2009</c:v>
                </c:pt>
                <c:pt idx="1226">
                  <c:v>5/10/2009</c:v>
                </c:pt>
                <c:pt idx="1227">
                  <c:v>5/11/2009</c:v>
                </c:pt>
                <c:pt idx="1228">
                  <c:v>5/12/2009</c:v>
                </c:pt>
                <c:pt idx="1229">
                  <c:v>5/13/2009</c:v>
                </c:pt>
                <c:pt idx="1230">
                  <c:v>5/14/2009</c:v>
                </c:pt>
                <c:pt idx="1231">
                  <c:v>5/15/2009</c:v>
                </c:pt>
                <c:pt idx="1232">
                  <c:v>5/16/2009</c:v>
                </c:pt>
                <c:pt idx="1233">
                  <c:v>5/17/2009</c:v>
                </c:pt>
                <c:pt idx="1234">
                  <c:v>5/18/2009</c:v>
                </c:pt>
                <c:pt idx="1235">
                  <c:v>5/19/2009</c:v>
                </c:pt>
                <c:pt idx="1236">
                  <c:v>5/20/2009</c:v>
                </c:pt>
                <c:pt idx="1237">
                  <c:v>5/21/2009</c:v>
                </c:pt>
                <c:pt idx="1238">
                  <c:v>5/22/2009</c:v>
                </c:pt>
                <c:pt idx="1239">
                  <c:v>5/23/2009</c:v>
                </c:pt>
                <c:pt idx="1240">
                  <c:v>5/24/2009</c:v>
                </c:pt>
                <c:pt idx="1241">
                  <c:v>5/25/2009</c:v>
                </c:pt>
                <c:pt idx="1242">
                  <c:v>5/26/2009</c:v>
                </c:pt>
                <c:pt idx="1243">
                  <c:v>5/27/2009</c:v>
                </c:pt>
                <c:pt idx="1244">
                  <c:v>5/28/2009</c:v>
                </c:pt>
                <c:pt idx="1245">
                  <c:v>5/29/2009</c:v>
                </c:pt>
                <c:pt idx="1246">
                  <c:v>5/30/2009</c:v>
                </c:pt>
                <c:pt idx="1247">
                  <c:v>5/31/2009</c:v>
                </c:pt>
                <c:pt idx="1248">
                  <c:v>6/1/2009</c:v>
                </c:pt>
                <c:pt idx="1249">
                  <c:v>6/2/2009</c:v>
                </c:pt>
                <c:pt idx="1250">
                  <c:v>6/3/2009</c:v>
                </c:pt>
                <c:pt idx="1251">
                  <c:v>6/4/2009</c:v>
                </c:pt>
                <c:pt idx="1252">
                  <c:v>6/5/2009</c:v>
                </c:pt>
                <c:pt idx="1253">
                  <c:v>6/6/2009</c:v>
                </c:pt>
                <c:pt idx="1254">
                  <c:v>6/7/2009</c:v>
                </c:pt>
                <c:pt idx="1255">
                  <c:v>6/8/2009</c:v>
                </c:pt>
                <c:pt idx="1256">
                  <c:v>6/9/2009</c:v>
                </c:pt>
                <c:pt idx="1257">
                  <c:v>6/10/2009</c:v>
                </c:pt>
                <c:pt idx="1258">
                  <c:v>6/11/2009</c:v>
                </c:pt>
                <c:pt idx="1259">
                  <c:v>6/12/2009</c:v>
                </c:pt>
                <c:pt idx="1260">
                  <c:v>6/13/2009</c:v>
                </c:pt>
                <c:pt idx="1261">
                  <c:v>6/14/2009</c:v>
                </c:pt>
                <c:pt idx="1262">
                  <c:v>6/15/2009</c:v>
                </c:pt>
                <c:pt idx="1263">
                  <c:v>6/16/2009</c:v>
                </c:pt>
                <c:pt idx="1264">
                  <c:v>6/17/2009</c:v>
                </c:pt>
                <c:pt idx="1265">
                  <c:v>6/18/2009</c:v>
                </c:pt>
                <c:pt idx="1266">
                  <c:v>6/19/2009</c:v>
                </c:pt>
                <c:pt idx="1267">
                  <c:v>6/20/2009</c:v>
                </c:pt>
                <c:pt idx="1268">
                  <c:v>6/21/2009</c:v>
                </c:pt>
                <c:pt idx="1269">
                  <c:v>6/22/2009</c:v>
                </c:pt>
                <c:pt idx="1270">
                  <c:v>6/23/2009</c:v>
                </c:pt>
                <c:pt idx="1271">
                  <c:v>6/24/2009</c:v>
                </c:pt>
                <c:pt idx="1272">
                  <c:v>6/25/2009</c:v>
                </c:pt>
                <c:pt idx="1273">
                  <c:v>6/26/2009</c:v>
                </c:pt>
                <c:pt idx="1274">
                  <c:v>6/27/2009</c:v>
                </c:pt>
                <c:pt idx="1275">
                  <c:v>6/28/2009</c:v>
                </c:pt>
                <c:pt idx="1276">
                  <c:v>6/29/2009</c:v>
                </c:pt>
                <c:pt idx="1277">
                  <c:v>6/30/2009</c:v>
                </c:pt>
                <c:pt idx="1278">
                  <c:v>7/1/2009</c:v>
                </c:pt>
                <c:pt idx="1279">
                  <c:v>7/2/2009</c:v>
                </c:pt>
                <c:pt idx="1280">
                  <c:v>7/3/2009</c:v>
                </c:pt>
                <c:pt idx="1281">
                  <c:v>7/4/2009</c:v>
                </c:pt>
                <c:pt idx="1282">
                  <c:v>7/5/2009</c:v>
                </c:pt>
                <c:pt idx="1283">
                  <c:v>7/6/2009</c:v>
                </c:pt>
                <c:pt idx="1284">
                  <c:v>7/7/2009</c:v>
                </c:pt>
                <c:pt idx="1285">
                  <c:v>7/8/2009</c:v>
                </c:pt>
                <c:pt idx="1286">
                  <c:v>7/9/2009</c:v>
                </c:pt>
                <c:pt idx="1287">
                  <c:v>7/10/2009</c:v>
                </c:pt>
                <c:pt idx="1288">
                  <c:v>7/11/2009</c:v>
                </c:pt>
                <c:pt idx="1289">
                  <c:v>7/12/2009</c:v>
                </c:pt>
                <c:pt idx="1290">
                  <c:v>7/13/2009</c:v>
                </c:pt>
                <c:pt idx="1291">
                  <c:v>7/14/2009</c:v>
                </c:pt>
                <c:pt idx="1292">
                  <c:v>7/15/2009</c:v>
                </c:pt>
                <c:pt idx="1293">
                  <c:v>7/16/2009</c:v>
                </c:pt>
                <c:pt idx="1294">
                  <c:v>7/17/2009</c:v>
                </c:pt>
                <c:pt idx="1295">
                  <c:v>7/18/2009</c:v>
                </c:pt>
                <c:pt idx="1296">
                  <c:v>7/19/2009</c:v>
                </c:pt>
                <c:pt idx="1297">
                  <c:v>7/20/2009</c:v>
                </c:pt>
                <c:pt idx="1298">
                  <c:v>7/21/2009</c:v>
                </c:pt>
                <c:pt idx="1299">
                  <c:v>7/22/2009</c:v>
                </c:pt>
                <c:pt idx="1300">
                  <c:v>7/23/2009</c:v>
                </c:pt>
                <c:pt idx="1301">
                  <c:v>7/24/2009</c:v>
                </c:pt>
                <c:pt idx="1302">
                  <c:v>7/25/2009</c:v>
                </c:pt>
                <c:pt idx="1303">
                  <c:v>7/26/2009</c:v>
                </c:pt>
                <c:pt idx="1304">
                  <c:v>7/27/2009</c:v>
                </c:pt>
                <c:pt idx="1305">
                  <c:v>7/28/2009</c:v>
                </c:pt>
                <c:pt idx="1306">
                  <c:v>7/29/2009</c:v>
                </c:pt>
                <c:pt idx="1307">
                  <c:v>7/30/2009</c:v>
                </c:pt>
                <c:pt idx="1308">
                  <c:v>7/31/2009</c:v>
                </c:pt>
                <c:pt idx="1309">
                  <c:v>8/1/2009</c:v>
                </c:pt>
                <c:pt idx="1310">
                  <c:v>8/2/2009</c:v>
                </c:pt>
                <c:pt idx="1311">
                  <c:v>8/3/2009</c:v>
                </c:pt>
                <c:pt idx="1312">
                  <c:v>8/4/2009</c:v>
                </c:pt>
                <c:pt idx="1313">
                  <c:v>8/5/2009</c:v>
                </c:pt>
                <c:pt idx="1314">
                  <c:v>8/6/2009</c:v>
                </c:pt>
                <c:pt idx="1315">
                  <c:v>8/7/2009</c:v>
                </c:pt>
                <c:pt idx="1316">
                  <c:v>8/8/2009</c:v>
                </c:pt>
                <c:pt idx="1317">
                  <c:v>8/9/2009</c:v>
                </c:pt>
                <c:pt idx="1318">
                  <c:v>8/10/2009</c:v>
                </c:pt>
                <c:pt idx="1319">
                  <c:v>8/11/2009</c:v>
                </c:pt>
                <c:pt idx="1320">
                  <c:v>8/12/2009</c:v>
                </c:pt>
                <c:pt idx="1321">
                  <c:v>8/13/2009</c:v>
                </c:pt>
                <c:pt idx="1322">
                  <c:v>8/14/2009</c:v>
                </c:pt>
                <c:pt idx="1323">
                  <c:v>8/15/2009</c:v>
                </c:pt>
                <c:pt idx="1324">
                  <c:v>8/16/2009</c:v>
                </c:pt>
                <c:pt idx="1325">
                  <c:v>8/17/2009</c:v>
                </c:pt>
                <c:pt idx="1326">
                  <c:v>8/18/2009</c:v>
                </c:pt>
                <c:pt idx="1327">
                  <c:v>8/19/2009</c:v>
                </c:pt>
                <c:pt idx="1328">
                  <c:v>8/20/2009</c:v>
                </c:pt>
                <c:pt idx="1329">
                  <c:v>8/21/2009</c:v>
                </c:pt>
                <c:pt idx="1330">
                  <c:v>8/22/2009</c:v>
                </c:pt>
                <c:pt idx="1331">
                  <c:v>8/23/2009</c:v>
                </c:pt>
                <c:pt idx="1332">
                  <c:v>8/24/2009</c:v>
                </c:pt>
                <c:pt idx="1333">
                  <c:v>8/25/2009</c:v>
                </c:pt>
                <c:pt idx="1334">
                  <c:v>8/26/2009</c:v>
                </c:pt>
                <c:pt idx="1335">
                  <c:v>8/27/2009</c:v>
                </c:pt>
                <c:pt idx="1336">
                  <c:v>8/28/2009</c:v>
                </c:pt>
                <c:pt idx="1337">
                  <c:v>8/29/2009</c:v>
                </c:pt>
                <c:pt idx="1338">
                  <c:v>8/30/2009</c:v>
                </c:pt>
                <c:pt idx="1339">
                  <c:v>8/31/2009</c:v>
                </c:pt>
                <c:pt idx="1340">
                  <c:v>9/1/2009</c:v>
                </c:pt>
                <c:pt idx="1341">
                  <c:v>9/2/2009</c:v>
                </c:pt>
                <c:pt idx="1342">
                  <c:v>9/3/2009</c:v>
                </c:pt>
                <c:pt idx="1343">
                  <c:v>9/4/2009</c:v>
                </c:pt>
                <c:pt idx="1344">
                  <c:v>9/5/2009</c:v>
                </c:pt>
                <c:pt idx="1345">
                  <c:v>9/6/2009</c:v>
                </c:pt>
                <c:pt idx="1346">
                  <c:v>9/7/2009</c:v>
                </c:pt>
                <c:pt idx="1347">
                  <c:v>9/8/2009</c:v>
                </c:pt>
                <c:pt idx="1348">
                  <c:v>9/9/2009</c:v>
                </c:pt>
                <c:pt idx="1349">
                  <c:v>9/10/2009</c:v>
                </c:pt>
                <c:pt idx="1350">
                  <c:v>9/11/2009</c:v>
                </c:pt>
                <c:pt idx="1351">
                  <c:v>9/12/2009</c:v>
                </c:pt>
                <c:pt idx="1352">
                  <c:v>9/13/2009</c:v>
                </c:pt>
                <c:pt idx="1353">
                  <c:v>9/14/2009</c:v>
                </c:pt>
                <c:pt idx="1354">
                  <c:v>9/15/2009</c:v>
                </c:pt>
                <c:pt idx="1355">
                  <c:v>9/16/2009</c:v>
                </c:pt>
                <c:pt idx="1356">
                  <c:v>9/17/2009</c:v>
                </c:pt>
                <c:pt idx="1357">
                  <c:v>9/18/2009</c:v>
                </c:pt>
                <c:pt idx="1358">
                  <c:v>9/19/2009</c:v>
                </c:pt>
                <c:pt idx="1359">
                  <c:v>9/20/2009</c:v>
                </c:pt>
                <c:pt idx="1360">
                  <c:v>9/21/2009</c:v>
                </c:pt>
                <c:pt idx="1361">
                  <c:v>9/22/2009</c:v>
                </c:pt>
                <c:pt idx="1362">
                  <c:v>9/23/2009</c:v>
                </c:pt>
                <c:pt idx="1363">
                  <c:v>9/24/2009</c:v>
                </c:pt>
                <c:pt idx="1364">
                  <c:v>9/25/2009</c:v>
                </c:pt>
                <c:pt idx="1365">
                  <c:v>9/26/2009</c:v>
                </c:pt>
                <c:pt idx="1366">
                  <c:v>9/27/2009</c:v>
                </c:pt>
                <c:pt idx="1367">
                  <c:v>9/28/2009</c:v>
                </c:pt>
                <c:pt idx="1368">
                  <c:v>9/29/2009</c:v>
                </c:pt>
                <c:pt idx="1369">
                  <c:v>9/30/2009</c:v>
                </c:pt>
                <c:pt idx="1370">
                  <c:v>10/1/2009</c:v>
                </c:pt>
                <c:pt idx="1371">
                  <c:v>10/2/2009</c:v>
                </c:pt>
                <c:pt idx="1372">
                  <c:v>10/3/2009</c:v>
                </c:pt>
                <c:pt idx="1373">
                  <c:v>10/4/2009</c:v>
                </c:pt>
                <c:pt idx="1374">
                  <c:v>10/5/2009</c:v>
                </c:pt>
                <c:pt idx="1375">
                  <c:v>10/6/2009</c:v>
                </c:pt>
                <c:pt idx="1376">
                  <c:v>10/7/2009</c:v>
                </c:pt>
                <c:pt idx="1377">
                  <c:v>10/8/2009</c:v>
                </c:pt>
                <c:pt idx="1378">
                  <c:v>10/9/2009</c:v>
                </c:pt>
                <c:pt idx="1379">
                  <c:v>10/10/2009</c:v>
                </c:pt>
                <c:pt idx="1380">
                  <c:v>10/11/2009</c:v>
                </c:pt>
                <c:pt idx="1381">
                  <c:v>10/12/2009</c:v>
                </c:pt>
                <c:pt idx="1382">
                  <c:v>10/13/2009</c:v>
                </c:pt>
                <c:pt idx="1383">
                  <c:v>10/14/2009</c:v>
                </c:pt>
                <c:pt idx="1384">
                  <c:v>10/15/2009</c:v>
                </c:pt>
                <c:pt idx="1385">
                  <c:v>10/16/2009</c:v>
                </c:pt>
                <c:pt idx="1386">
                  <c:v>10/17/2009</c:v>
                </c:pt>
                <c:pt idx="1387">
                  <c:v>10/18/2009</c:v>
                </c:pt>
                <c:pt idx="1388">
                  <c:v>10/19/2009</c:v>
                </c:pt>
                <c:pt idx="1389">
                  <c:v>10/20/2009</c:v>
                </c:pt>
                <c:pt idx="1390">
                  <c:v>10/21/2009</c:v>
                </c:pt>
                <c:pt idx="1391">
                  <c:v>10/22/2009</c:v>
                </c:pt>
                <c:pt idx="1392">
                  <c:v>10/23/2009</c:v>
                </c:pt>
                <c:pt idx="1393">
                  <c:v>10/24/2009</c:v>
                </c:pt>
                <c:pt idx="1394">
                  <c:v>10/25/2009</c:v>
                </c:pt>
                <c:pt idx="1395">
                  <c:v>10/26/2009</c:v>
                </c:pt>
                <c:pt idx="1396">
                  <c:v>10/27/2009</c:v>
                </c:pt>
                <c:pt idx="1397">
                  <c:v>10/28/2009</c:v>
                </c:pt>
                <c:pt idx="1398">
                  <c:v>10/29/2009</c:v>
                </c:pt>
                <c:pt idx="1399">
                  <c:v>10/30/2009</c:v>
                </c:pt>
                <c:pt idx="1400">
                  <c:v>10/31/2009</c:v>
                </c:pt>
                <c:pt idx="1401">
                  <c:v>11/1/2009</c:v>
                </c:pt>
                <c:pt idx="1402">
                  <c:v>11/2/2009</c:v>
                </c:pt>
                <c:pt idx="1403">
                  <c:v>11/3/2009</c:v>
                </c:pt>
                <c:pt idx="1404">
                  <c:v>11/4/2009</c:v>
                </c:pt>
                <c:pt idx="1405">
                  <c:v>11/5/2009</c:v>
                </c:pt>
                <c:pt idx="1406">
                  <c:v>11/6/2009</c:v>
                </c:pt>
                <c:pt idx="1407">
                  <c:v>11/7/2009</c:v>
                </c:pt>
                <c:pt idx="1408">
                  <c:v>11/8/2009</c:v>
                </c:pt>
                <c:pt idx="1409">
                  <c:v>11/9/2009</c:v>
                </c:pt>
                <c:pt idx="1410">
                  <c:v>11/10/2009</c:v>
                </c:pt>
                <c:pt idx="1411">
                  <c:v>11/11/2009</c:v>
                </c:pt>
                <c:pt idx="1412">
                  <c:v>11/12/2009</c:v>
                </c:pt>
                <c:pt idx="1413">
                  <c:v>11/13/2009</c:v>
                </c:pt>
                <c:pt idx="1414">
                  <c:v>11/14/2009</c:v>
                </c:pt>
                <c:pt idx="1415">
                  <c:v>11/15/2009</c:v>
                </c:pt>
                <c:pt idx="1416">
                  <c:v>11/16/2009</c:v>
                </c:pt>
                <c:pt idx="1417">
                  <c:v>11/17/2009</c:v>
                </c:pt>
                <c:pt idx="1418">
                  <c:v>11/18/2009</c:v>
                </c:pt>
                <c:pt idx="1419">
                  <c:v>11/19/2009</c:v>
                </c:pt>
                <c:pt idx="1420">
                  <c:v>11/20/2009</c:v>
                </c:pt>
                <c:pt idx="1421">
                  <c:v>11/21/2009</c:v>
                </c:pt>
                <c:pt idx="1422">
                  <c:v>11/22/2009</c:v>
                </c:pt>
                <c:pt idx="1423">
                  <c:v>11/23/2009</c:v>
                </c:pt>
                <c:pt idx="1424">
                  <c:v>11/24/2009</c:v>
                </c:pt>
                <c:pt idx="1425">
                  <c:v>11/25/2009</c:v>
                </c:pt>
                <c:pt idx="1426">
                  <c:v>11/26/2009</c:v>
                </c:pt>
                <c:pt idx="1427">
                  <c:v>11/27/2009</c:v>
                </c:pt>
                <c:pt idx="1428">
                  <c:v>11/28/2009</c:v>
                </c:pt>
                <c:pt idx="1429">
                  <c:v>11/29/2009</c:v>
                </c:pt>
                <c:pt idx="1430">
                  <c:v>11/30/2009</c:v>
                </c:pt>
                <c:pt idx="1431">
                  <c:v>12/1/2009</c:v>
                </c:pt>
                <c:pt idx="1432">
                  <c:v>12/2/2009</c:v>
                </c:pt>
                <c:pt idx="1433">
                  <c:v>12/3/2009</c:v>
                </c:pt>
                <c:pt idx="1434">
                  <c:v>12/4/2009</c:v>
                </c:pt>
                <c:pt idx="1435">
                  <c:v>12/5/2009</c:v>
                </c:pt>
                <c:pt idx="1436">
                  <c:v>12/6/2009</c:v>
                </c:pt>
                <c:pt idx="1437">
                  <c:v>12/7/2009</c:v>
                </c:pt>
                <c:pt idx="1438">
                  <c:v>12/8/2009</c:v>
                </c:pt>
                <c:pt idx="1439">
                  <c:v>12/9/2009</c:v>
                </c:pt>
                <c:pt idx="1440">
                  <c:v>12/10/2009</c:v>
                </c:pt>
                <c:pt idx="1441">
                  <c:v>12/11/2009</c:v>
                </c:pt>
                <c:pt idx="1442">
                  <c:v>12/12/2009</c:v>
                </c:pt>
                <c:pt idx="1443">
                  <c:v>12/13/2009</c:v>
                </c:pt>
                <c:pt idx="1444">
                  <c:v>12/14/2009</c:v>
                </c:pt>
                <c:pt idx="1445">
                  <c:v>12/15/2009</c:v>
                </c:pt>
                <c:pt idx="1446">
                  <c:v>12/16/2009</c:v>
                </c:pt>
                <c:pt idx="1447">
                  <c:v>12/17/2009</c:v>
                </c:pt>
                <c:pt idx="1448">
                  <c:v>12/18/2009</c:v>
                </c:pt>
                <c:pt idx="1449">
                  <c:v>12/19/2009</c:v>
                </c:pt>
                <c:pt idx="1450">
                  <c:v>12/20/2009</c:v>
                </c:pt>
                <c:pt idx="1451">
                  <c:v>12/21/2009</c:v>
                </c:pt>
                <c:pt idx="1452">
                  <c:v>12/22/2009</c:v>
                </c:pt>
                <c:pt idx="1453">
                  <c:v>12/23/2009</c:v>
                </c:pt>
                <c:pt idx="1454">
                  <c:v>12/24/2009</c:v>
                </c:pt>
                <c:pt idx="1455">
                  <c:v>12/25/2009</c:v>
                </c:pt>
                <c:pt idx="1456">
                  <c:v>12/26/2009</c:v>
                </c:pt>
                <c:pt idx="1457">
                  <c:v>12/27/2009</c:v>
                </c:pt>
                <c:pt idx="1458">
                  <c:v>12/28/2009</c:v>
                </c:pt>
                <c:pt idx="1459">
                  <c:v>12/29/2009</c:v>
                </c:pt>
                <c:pt idx="1460">
                  <c:v>12/30/2009</c:v>
                </c:pt>
                <c:pt idx="1461">
                  <c:v>12/31/2009</c:v>
                </c:pt>
                <c:pt idx="1462">
                  <c:v>1/1/2010</c:v>
                </c:pt>
                <c:pt idx="1463">
                  <c:v>1/2/2010</c:v>
                </c:pt>
                <c:pt idx="1464">
                  <c:v>1/3/2010</c:v>
                </c:pt>
                <c:pt idx="1465">
                  <c:v>1/4/2010</c:v>
                </c:pt>
                <c:pt idx="1466">
                  <c:v>1/5/2010</c:v>
                </c:pt>
                <c:pt idx="1467">
                  <c:v>1/6/2010</c:v>
                </c:pt>
                <c:pt idx="1468">
                  <c:v>1/7/2010</c:v>
                </c:pt>
                <c:pt idx="1469">
                  <c:v>1/8/2010</c:v>
                </c:pt>
                <c:pt idx="1470">
                  <c:v>1/9/2010</c:v>
                </c:pt>
                <c:pt idx="1471">
                  <c:v>1/10/2010</c:v>
                </c:pt>
                <c:pt idx="1472">
                  <c:v>1/11/2010</c:v>
                </c:pt>
                <c:pt idx="1473">
                  <c:v>1/12/2010</c:v>
                </c:pt>
                <c:pt idx="1474">
                  <c:v>1/13/2010</c:v>
                </c:pt>
                <c:pt idx="1475">
                  <c:v>1/14/2010</c:v>
                </c:pt>
                <c:pt idx="1476">
                  <c:v>1/15/2010</c:v>
                </c:pt>
                <c:pt idx="1477">
                  <c:v>1/16/2010</c:v>
                </c:pt>
                <c:pt idx="1478">
                  <c:v>1/17/2010</c:v>
                </c:pt>
                <c:pt idx="1479">
                  <c:v>1/18/2010</c:v>
                </c:pt>
                <c:pt idx="1480">
                  <c:v>1/19/2010</c:v>
                </c:pt>
                <c:pt idx="1481">
                  <c:v>1/20/2010</c:v>
                </c:pt>
                <c:pt idx="1482">
                  <c:v>1/21/2010</c:v>
                </c:pt>
                <c:pt idx="1483">
                  <c:v>1/22/2010</c:v>
                </c:pt>
                <c:pt idx="1484">
                  <c:v>1/23/2010</c:v>
                </c:pt>
                <c:pt idx="1485">
                  <c:v>1/24/2010</c:v>
                </c:pt>
                <c:pt idx="1486">
                  <c:v>1/25/2010</c:v>
                </c:pt>
                <c:pt idx="1487">
                  <c:v>1/26/2010</c:v>
                </c:pt>
                <c:pt idx="1488">
                  <c:v>1/27/2010</c:v>
                </c:pt>
                <c:pt idx="1489">
                  <c:v>1/28/2010</c:v>
                </c:pt>
                <c:pt idx="1490">
                  <c:v>1/29/2010</c:v>
                </c:pt>
                <c:pt idx="1491">
                  <c:v>1/30/2010</c:v>
                </c:pt>
                <c:pt idx="1492">
                  <c:v>1/31/2010</c:v>
                </c:pt>
                <c:pt idx="1493">
                  <c:v>2/1/2010</c:v>
                </c:pt>
                <c:pt idx="1494">
                  <c:v>2/2/2010</c:v>
                </c:pt>
                <c:pt idx="1495">
                  <c:v>2/3/2010</c:v>
                </c:pt>
                <c:pt idx="1496">
                  <c:v>2/4/2010</c:v>
                </c:pt>
                <c:pt idx="1497">
                  <c:v>2/5/2010</c:v>
                </c:pt>
                <c:pt idx="1498">
                  <c:v>2/6/2010</c:v>
                </c:pt>
                <c:pt idx="1499">
                  <c:v>2/7/2010</c:v>
                </c:pt>
                <c:pt idx="1500">
                  <c:v>2/8/2010</c:v>
                </c:pt>
                <c:pt idx="1501">
                  <c:v>2/9/2010</c:v>
                </c:pt>
                <c:pt idx="1502">
                  <c:v>2/10/2010</c:v>
                </c:pt>
                <c:pt idx="1503">
                  <c:v>2/11/2010</c:v>
                </c:pt>
                <c:pt idx="1504">
                  <c:v>2/12/2010</c:v>
                </c:pt>
                <c:pt idx="1505">
                  <c:v>2/13/2010</c:v>
                </c:pt>
                <c:pt idx="1506">
                  <c:v>2/14/2010</c:v>
                </c:pt>
                <c:pt idx="1507">
                  <c:v>2/15/2010</c:v>
                </c:pt>
                <c:pt idx="1508">
                  <c:v>2/16/2010</c:v>
                </c:pt>
                <c:pt idx="1509">
                  <c:v>2/17/2010</c:v>
                </c:pt>
                <c:pt idx="1510">
                  <c:v>2/18/2010</c:v>
                </c:pt>
                <c:pt idx="1511">
                  <c:v>2/19/2010</c:v>
                </c:pt>
                <c:pt idx="1512">
                  <c:v>2/20/2010</c:v>
                </c:pt>
                <c:pt idx="1513">
                  <c:v>2/21/2010</c:v>
                </c:pt>
                <c:pt idx="1514">
                  <c:v>2/22/2010</c:v>
                </c:pt>
                <c:pt idx="1515">
                  <c:v>2/23/2010</c:v>
                </c:pt>
                <c:pt idx="1516">
                  <c:v>2/24/2010</c:v>
                </c:pt>
                <c:pt idx="1517">
                  <c:v>2/25/2010</c:v>
                </c:pt>
                <c:pt idx="1518">
                  <c:v>2/26/2010</c:v>
                </c:pt>
                <c:pt idx="1519">
                  <c:v>2/27/2010</c:v>
                </c:pt>
                <c:pt idx="1520">
                  <c:v>2/28/2010</c:v>
                </c:pt>
                <c:pt idx="1521">
                  <c:v>3/1/2010</c:v>
                </c:pt>
                <c:pt idx="1522">
                  <c:v>3/2/2010</c:v>
                </c:pt>
                <c:pt idx="1523">
                  <c:v>3/3/2010</c:v>
                </c:pt>
                <c:pt idx="1524">
                  <c:v>3/4/2010</c:v>
                </c:pt>
                <c:pt idx="1525">
                  <c:v>3/5/2010</c:v>
                </c:pt>
                <c:pt idx="1526">
                  <c:v>3/6/2010</c:v>
                </c:pt>
                <c:pt idx="1527">
                  <c:v>3/7/2010</c:v>
                </c:pt>
                <c:pt idx="1528">
                  <c:v>3/8/2010</c:v>
                </c:pt>
                <c:pt idx="1529">
                  <c:v>3/9/2010</c:v>
                </c:pt>
                <c:pt idx="1530">
                  <c:v>3/10/2010</c:v>
                </c:pt>
                <c:pt idx="1531">
                  <c:v>3/11/2010</c:v>
                </c:pt>
                <c:pt idx="1532">
                  <c:v>3/12/2010</c:v>
                </c:pt>
                <c:pt idx="1533">
                  <c:v>3/13/2010</c:v>
                </c:pt>
                <c:pt idx="1534">
                  <c:v>3/14/2010</c:v>
                </c:pt>
                <c:pt idx="1535">
                  <c:v>3/15/2010</c:v>
                </c:pt>
                <c:pt idx="1536">
                  <c:v>3/16/2010</c:v>
                </c:pt>
                <c:pt idx="1537">
                  <c:v>3/17/2010</c:v>
                </c:pt>
                <c:pt idx="1538">
                  <c:v>3/18/2010</c:v>
                </c:pt>
                <c:pt idx="1539">
                  <c:v>3/19/2010</c:v>
                </c:pt>
                <c:pt idx="1540">
                  <c:v>3/20/2010</c:v>
                </c:pt>
                <c:pt idx="1541">
                  <c:v>3/21/2010</c:v>
                </c:pt>
                <c:pt idx="1542">
                  <c:v>3/22/2010</c:v>
                </c:pt>
                <c:pt idx="1543">
                  <c:v>3/23/2010</c:v>
                </c:pt>
                <c:pt idx="1544">
                  <c:v>3/24/2010</c:v>
                </c:pt>
                <c:pt idx="1545">
                  <c:v>3/25/2010</c:v>
                </c:pt>
                <c:pt idx="1546">
                  <c:v>3/26/2010</c:v>
                </c:pt>
                <c:pt idx="1547">
                  <c:v>3/27/2010</c:v>
                </c:pt>
                <c:pt idx="1548">
                  <c:v>3/28/2010</c:v>
                </c:pt>
                <c:pt idx="1549">
                  <c:v>3/29/2010</c:v>
                </c:pt>
                <c:pt idx="1550">
                  <c:v>3/30/2010</c:v>
                </c:pt>
                <c:pt idx="1551">
                  <c:v>3/31/2010</c:v>
                </c:pt>
                <c:pt idx="1552">
                  <c:v>4/1/2010</c:v>
                </c:pt>
                <c:pt idx="1553">
                  <c:v>4/2/2010</c:v>
                </c:pt>
                <c:pt idx="1554">
                  <c:v>4/3/2010</c:v>
                </c:pt>
                <c:pt idx="1555">
                  <c:v>4/4/2010</c:v>
                </c:pt>
                <c:pt idx="1556">
                  <c:v>4/5/2010</c:v>
                </c:pt>
                <c:pt idx="1557">
                  <c:v>4/6/2010</c:v>
                </c:pt>
                <c:pt idx="1558">
                  <c:v>4/7/2010</c:v>
                </c:pt>
                <c:pt idx="1559">
                  <c:v>4/8/2010</c:v>
                </c:pt>
                <c:pt idx="1560">
                  <c:v>4/9/2010</c:v>
                </c:pt>
                <c:pt idx="1561">
                  <c:v>4/10/2010</c:v>
                </c:pt>
                <c:pt idx="1562">
                  <c:v>4/11/2010</c:v>
                </c:pt>
                <c:pt idx="1563">
                  <c:v>4/12/2010</c:v>
                </c:pt>
                <c:pt idx="1564">
                  <c:v>4/13/2010</c:v>
                </c:pt>
                <c:pt idx="1565">
                  <c:v>4/14/2010</c:v>
                </c:pt>
                <c:pt idx="1566">
                  <c:v>4/15/2010</c:v>
                </c:pt>
                <c:pt idx="1567">
                  <c:v>4/16/2010</c:v>
                </c:pt>
                <c:pt idx="1568">
                  <c:v>4/17/2010</c:v>
                </c:pt>
                <c:pt idx="1569">
                  <c:v>4/18/2010</c:v>
                </c:pt>
                <c:pt idx="1570">
                  <c:v>4/19/2010</c:v>
                </c:pt>
                <c:pt idx="1571">
                  <c:v>4/20/2010</c:v>
                </c:pt>
                <c:pt idx="1572">
                  <c:v>4/21/2010</c:v>
                </c:pt>
                <c:pt idx="1573">
                  <c:v>4/22/2010</c:v>
                </c:pt>
                <c:pt idx="1574">
                  <c:v>4/23/2010</c:v>
                </c:pt>
                <c:pt idx="1575">
                  <c:v>4/24/2010</c:v>
                </c:pt>
                <c:pt idx="1576">
                  <c:v>4/25/2010</c:v>
                </c:pt>
                <c:pt idx="1577">
                  <c:v>4/26/2010</c:v>
                </c:pt>
                <c:pt idx="1578">
                  <c:v>4/27/2010</c:v>
                </c:pt>
                <c:pt idx="1579">
                  <c:v>4/28/2010</c:v>
                </c:pt>
                <c:pt idx="1580">
                  <c:v>4/29/2010</c:v>
                </c:pt>
                <c:pt idx="1581">
                  <c:v>4/30/2010</c:v>
                </c:pt>
                <c:pt idx="1582">
                  <c:v>5/1/2010</c:v>
                </c:pt>
                <c:pt idx="1583">
                  <c:v>5/2/2010</c:v>
                </c:pt>
                <c:pt idx="1584">
                  <c:v>5/3/2010</c:v>
                </c:pt>
                <c:pt idx="1585">
                  <c:v>5/4/2010</c:v>
                </c:pt>
                <c:pt idx="1586">
                  <c:v>5/5/2010</c:v>
                </c:pt>
                <c:pt idx="1587">
                  <c:v>5/6/2010</c:v>
                </c:pt>
                <c:pt idx="1588">
                  <c:v>5/7/2010</c:v>
                </c:pt>
                <c:pt idx="1589">
                  <c:v>5/8/2010</c:v>
                </c:pt>
                <c:pt idx="1590">
                  <c:v>5/9/2010</c:v>
                </c:pt>
                <c:pt idx="1591">
                  <c:v>5/10/2010</c:v>
                </c:pt>
                <c:pt idx="1592">
                  <c:v>5/11/2010</c:v>
                </c:pt>
                <c:pt idx="1593">
                  <c:v>5/12/2010</c:v>
                </c:pt>
                <c:pt idx="1594">
                  <c:v>5/13/2010</c:v>
                </c:pt>
                <c:pt idx="1595">
                  <c:v>5/14/2010</c:v>
                </c:pt>
                <c:pt idx="1596">
                  <c:v>5/15/2010</c:v>
                </c:pt>
                <c:pt idx="1597">
                  <c:v>5/16/2010</c:v>
                </c:pt>
                <c:pt idx="1598">
                  <c:v>5/17/2010</c:v>
                </c:pt>
                <c:pt idx="1599">
                  <c:v>5/18/2010</c:v>
                </c:pt>
                <c:pt idx="1600">
                  <c:v>5/19/2010</c:v>
                </c:pt>
                <c:pt idx="1601">
                  <c:v>5/20/2010</c:v>
                </c:pt>
                <c:pt idx="1602">
                  <c:v>5/21/2010</c:v>
                </c:pt>
                <c:pt idx="1603">
                  <c:v>5/22/2010</c:v>
                </c:pt>
                <c:pt idx="1604">
                  <c:v>5/23/2010</c:v>
                </c:pt>
                <c:pt idx="1605">
                  <c:v>5/24/2010</c:v>
                </c:pt>
                <c:pt idx="1606">
                  <c:v>5/25/2010</c:v>
                </c:pt>
                <c:pt idx="1607">
                  <c:v>5/26/2010</c:v>
                </c:pt>
                <c:pt idx="1608">
                  <c:v>5/27/2010</c:v>
                </c:pt>
                <c:pt idx="1609">
                  <c:v>5/28/2010</c:v>
                </c:pt>
                <c:pt idx="1610">
                  <c:v>5/29/2010</c:v>
                </c:pt>
                <c:pt idx="1611">
                  <c:v>5/30/2010</c:v>
                </c:pt>
                <c:pt idx="1612">
                  <c:v>5/31/2010</c:v>
                </c:pt>
                <c:pt idx="1613">
                  <c:v>6/1/2010</c:v>
                </c:pt>
                <c:pt idx="1614">
                  <c:v>6/2/2010</c:v>
                </c:pt>
                <c:pt idx="1615">
                  <c:v>6/3/2010</c:v>
                </c:pt>
                <c:pt idx="1616">
                  <c:v>6/4/2010</c:v>
                </c:pt>
                <c:pt idx="1617">
                  <c:v>6/5/2010</c:v>
                </c:pt>
                <c:pt idx="1618">
                  <c:v>6/6/2010</c:v>
                </c:pt>
                <c:pt idx="1619">
                  <c:v>6/7/2010</c:v>
                </c:pt>
                <c:pt idx="1620">
                  <c:v>6/8/2010</c:v>
                </c:pt>
                <c:pt idx="1621">
                  <c:v>6/9/2010</c:v>
                </c:pt>
                <c:pt idx="1622">
                  <c:v>6/10/2010</c:v>
                </c:pt>
                <c:pt idx="1623">
                  <c:v>6/11/2010</c:v>
                </c:pt>
                <c:pt idx="1624">
                  <c:v>6/12/2010</c:v>
                </c:pt>
                <c:pt idx="1625">
                  <c:v>6/13/2010</c:v>
                </c:pt>
                <c:pt idx="1626">
                  <c:v>6/14/2010</c:v>
                </c:pt>
                <c:pt idx="1627">
                  <c:v>6/15/2010</c:v>
                </c:pt>
                <c:pt idx="1628">
                  <c:v>6/16/2010</c:v>
                </c:pt>
                <c:pt idx="1629">
                  <c:v>6/17/2010</c:v>
                </c:pt>
                <c:pt idx="1630">
                  <c:v>6/18/2010</c:v>
                </c:pt>
                <c:pt idx="1631">
                  <c:v>6/19/2010</c:v>
                </c:pt>
                <c:pt idx="1632">
                  <c:v>6/20/2010</c:v>
                </c:pt>
                <c:pt idx="1633">
                  <c:v>6/21/2010</c:v>
                </c:pt>
                <c:pt idx="1634">
                  <c:v>6/22/2010</c:v>
                </c:pt>
                <c:pt idx="1635">
                  <c:v>6/23/2010</c:v>
                </c:pt>
                <c:pt idx="1636">
                  <c:v>6/24/2010</c:v>
                </c:pt>
                <c:pt idx="1637">
                  <c:v>6/25/2010</c:v>
                </c:pt>
                <c:pt idx="1638">
                  <c:v>6/26/2010</c:v>
                </c:pt>
                <c:pt idx="1639">
                  <c:v>6/27/2010</c:v>
                </c:pt>
                <c:pt idx="1640">
                  <c:v>6/28/2010</c:v>
                </c:pt>
                <c:pt idx="1641">
                  <c:v>6/29/2010</c:v>
                </c:pt>
                <c:pt idx="1642">
                  <c:v>6/30/2010</c:v>
                </c:pt>
                <c:pt idx="1643">
                  <c:v>7/1/2010</c:v>
                </c:pt>
                <c:pt idx="1644">
                  <c:v>7/2/2010</c:v>
                </c:pt>
                <c:pt idx="1645">
                  <c:v>7/3/2010</c:v>
                </c:pt>
                <c:pt idx="1646">
                  <c:v>7/4/2010</c:v>
                </c:pt>
                <c:pt idx="1647">
                  <c:v>7/5/2010</c:v>
                </c:pt>
                <c:pt idx="1648">
                  <c:v>7/6/2010</c:v>
                </c:pt>
                <c:pt idx="1649">
                  <c:v>7/7/2010</c:v>
                </c:pt>
                <c:pt idx="1650">
                  <c:v>7/8/2010</c:v>
                </c:pt>
                <c:pt idx="1651">
                  <c:v>7/9/2010</c:v>
                </c:pt>
                <c:pt idx="1652">
                  <c:v>7/10/2010</c:v>
                </c:pt>
                <c:pt idx="1653">
                  <c:v>7/11/2010</c:v>
                </c:pt>
                <c:pt idx="1654">
                  <c:v>7/12/2010</c:v>
                </c:pt>
                <c:pt idx="1655">
                  <c:v>7/13/2010</c:v>
                </c:pt>
                <c:pt idx="1656">
                  <c:v>7/14/2010</c:v>
                </c:pt>
                <c:pt idx="1657">
                  <c:v>7/15/2010</c:v>
                </c:pt>
                <c:pt idx="1658">
                  <c:v>7/16/2010</c:v>
                </c:pt>
                <c:pt idx="1659">
                  <c:v>7/17/2010</c:v>
                </c:pt>
                <c:pt idx="1660">
                  <c:v>7/18/2010</c:v>
                </c:pt>
                <c:pt idx="1661">
                  <c:v>7/19/2010</c:v>
                </c:pt>
                <c:pt idx="1662">
                  <c:v>7/20/2010</c:v>
                </c:pt>
                <c:pt idx="1663">
                  <c:v>7/21/2010</c:v>
                </c:pt>
                <c:pt idx="1664">
                  <c:v>7/22/2010</c:v>
                </c:pt>
                <c:pt idx="1665">
                  <c:v>7/23/2010</c:v>
                </c:pt>
                <c:pt idx="1666">
                  <c:v>7/24/2010</c:v>
                </c:pt>
                <c:pt idx="1667">
                  <c:v>7/25/2010</c:v>
                </c:pt>
                <c:pt idx="1668">
                  <c:v>7/26/2010</c:v>
                </c:pt>
                <c:pt idx="1669">
                  <c:v>7/27/2010</c:v>
                </c:pt>
                <c:pt idx="1670">
                  <c:v>7/28/2010</c:v>
                </c:pt>
                <c:pt idx="1671">
                  <c:v>7/29/2010</c:v>
                </c:pt>
                <c:pt idx="1672">
                  <c:v>7/30/2010</c:v>
                </c:pt>
                <c:pt idx="1673">
                  <c:v>7/31/2010</c:v>
                </c:pt>
                <c:pt idx="1674">
                  <c:v>8/1/2010</c:v>
                </c:pt>
                <c:pt idx="1675">
                  <c:v>8/2/2010</c:v>
                </c:pt>
                <c:pt idx="1676">
                  <c:v>8/3/2010</c:v>
                </c:pt>
                <c:pt idx="1677">
                  <c:v>8/4/2010</c:v>
                </c:pt>
                <c:pt idx="1678">
                  <c:v>8/5/2010</c:v>
                </c:pt>
                <c:pt idx="1679">
                  <c:v>8/6/2010</c:v>
                </c:pt>
                <c:pt idx="1680">
                  <c:v>8/7/2010</c:v>
                </c:pt>
                <c:pt idx="1681">
                  <c:v>8/8/2010</c:v>
                </c:pt>
                <c:pt idx="1682">
                  <c:v>8/9/2010</c:v>
                </c:pt>
                <c:pt idx="1683">
                  <c:v>8/10/2010</c:v>
                </c:pt>
                <c:pt idx="1684">
                  <c:v>8/11/2010</c:v>
                </c:pt>
                <c:pt idx="1685">
                  <c:v>8/12/2010</c:v>
                </c:pt>
                <c:pt idx="1686">
                  <c:v>8/13/2010</c:v>
                </c:pt>
                <c:pt idx="1687">
                  <c:v>8/14/2010</c:v>
                </c:pt>
                <c:pt idx="1688">
                  <c:v>8/15/2010</c:v>
                </c:pt>
                <c:pt idx="1689">
                  <c:v>8/16/2010</c:v>
                </c:pt>
                <c:pt idx="1690">
                  <c:v>8/17/2010</c:v>
                </c:pt>
                <c:pt idx="1691">
                  <c:v>8/18/2010</c:v>
                </c:pt>
                <c:pt idx="1692">
                  <c:v>8/19/2010</c:v>
                </c:pt>
                <c:pt idx="1693">
                  <c:v>8/20/2010</c:v>
                </c:pt>
                <c:pt idx="1694">
                  <c:v>8/21/2010</c:v>
                </c:pt>
                <c:pt idx="1695">
                  <c:v>8/22/2010</c:v>
                </c:pt>
                <c:pt idx="1696">
                  <c:v>8/23/2010</c:v>
                </c:pt>
                <c:pt idx="1697">
                  <c:v>8/24/2010</c:v>
                </c:pt>
                <c:pt idx="1698">
                  <c:v>8/25/2010</c:v>
                </c:pt>
                <c:pt idx="1699">
                  <c:v>8/26/2010</c:v>
                </c:pt>
                <c:pt idx="1700">
                  <c:v>8/27/2010</c:v>
                </c:pt>
                <c:pt idx="1701">
                  <c:v>8/28/2010</c:v>
                </c:pt>
                <c:pt idx="1702">
                  <c:v>8/29/2010</c:v>
                </c:pt>
                <c:pt idx="1703">
                  <c:v>8/30/2010</c:v>
                </c:pt>
                <c:pt idx="1704">
                  <c:v>8/31/2010</c:v>
                </c:pt>
                <c:pt idx="1705">
                  <c:v>9/1/2010</c:v>
                </c:pt>
                <c:pt idx="1706">
                  <c:v>9/2/2010</c:v>
                </c:pt>
                <c:pt idx="1707">
                  <c:v>9/3/2010</c:v>
                </c:pt>
                <c:pt idx="1708">
                  <c:v>9/4/2010</c:v>
                </c:pt>
                <c:pt idx="1709">
                  <c:v>9/5/2010</c:v>
                </c:pt>
                <c:pt idx="1710">
                  <c:v>9/6/2010</c:v>
                </c:pt>
                <c:pt idx="1711">
                  <c:v>9/7/2010</c:v>
                </c:pt>
                <c:pt idx="1712">
                  <c:v>9/8/2010</c:v>
                </c:pt>
                <c:pt idx="1713">
                  <c:v>9/9/2010</c:v>
                </c:pt>
                <c:pt idx="1714">
                  <c:v>9/10/2010</c:v>
                </c:pt>
                <c:pt idx="1715">
                  <c:v>9/11/2010</c:v>
                </c:pt>
                <c:pt idx="1716">
                  <c:v>9/12/2010</c:v>
                </c:pt>
                <c:pt idx="1717">
                  <c:v>9/13/2010</c:v>
                </c:pt>
                <c:pt idx="1718">
                  <c:v>9/14/2010</c:v>
                </c:pt>
                <c:pt idx="1719">
                  <c:v>9/15/2010</c:v>
                </c:pt>
                <c:pt idx="1720">
                  <c:v>9/16/2010</c:v>
                </c:pt>
                <c:pt idx="1721">
                  <c:v>9/17/2010</c:v>
                </c:pt>
                <c:pt idx="1722">
                  <c:v>9/18/2010</c:v>
                </c:pt>
                <c:pt idx="1723">
                  <c:v>9/19/2010</c:v>
                </c:pt>
                <c:pt idx="1724">
                  <c:v>9/20/2010</c:v>
                </c:pt>
                <c:pt idx="1725">
                  <c:v>9/21/2010</c:v>
                </c:pt>
                <c:pt idx="1726">
                  <c:v>9/22/2010</c:v>
                </c:pt>
                <c:pt idx="1727">
                  <c:v>9/23/2010</c:v>
                </c:pt>
                <c:pt idx="1728">
                  <c:v>9/24/2010</c:v>
                </c:pt>
                <c:pt idx="1729">
                  <c:v>9/25/2010</c:v>
                </c:pt>
                <c:pt idx="1730">
                  <c:v>9/26/2010</c:v>
                </c:pt>
                <c:pt idx="1731">
                  <c:v>9/27/2010</c:v>
                </c:pt>
                <c:pt idx="1732">
                  <c:v>9/28/2010</c:v>
                </c:pt>
                <c:pt idx="1733">
                  <c:v>9/29/2010</c:v>
                </c:pt>
                <c:pt idx="1734">
                  <c:v>9/30/2010</c:v>
                </c:pt>
                <c:pt idx="1735">
                  <c:v>10/1/2010</c:v>
                </c:pt>
                <c:pt idx="1736">
                  <c:v>10/2/2010</c:v>
                </c:pt>
                <c:pt idx="1737">
                  <c:v>10/3/2010</c:v>
                </c:pt>
                <c:pt idx="1738">
                  <c:v>10/4/2010</c:v>
                </c:pt>
                <c:pt idx="1739">
                  <c:v>10/5/2010</c:v>
                </c:pt>
                <c:pt idx="1740">
                  <c:v>10/6/2010</c:v>
                </c:pt>
                <c:pt idx="1741">
                  <c:v>10/7/2010</c:v>
                </c:pt>
                <c:pt idx="1742">
                  <c:v>10/8/2010</c:v>
                </c:pt>
                <c:pt idx="1743">
                  <c:v>10/9/2010</c:v>
                </c:pt>
                <c:pt idx="1744">
                  <c:v>10/10/2010</c:v>
                </c:pt>
                <c:pt idx="1745">
                  <c:v>10/11/2010</c:v>
                </c:pt>
                <c:pt idx="1746">
                  <c:v>10/12/2010</c:v>
                </c:pt>
                <c:pt idx="1747">
                  <c:v>10/13/2010</c:v>
                </c:pt>
                <c:pt idx="1748">
                  <c:v>10/14/2010</c:v>
                </c:pt>
                <c:pt idx="1749">
                  <c:v>10/15/2010</c:v>
                </c:pt>
                <c:pt idx="1750">
                  <c:v>10/16/2010</c:v>
                </c:pt>
                <c:pt idx="1751">
                  <c:v>10/17/2010</c:v>
                </c:pt>
                <c:pt idx="1752">
                  <c:v>10/18/2010</c:v>
                </c:pt>
                <c:pt idx="1753">
                  <c:v>10/19/2010</c:v>
                </c:pt>
                <c:pt idx="1754">
                  <c:v>10/20/2010</c:v>
                </c:pt>
                <c:pt idx="1755">
                  <c:v>10/21/2010</c:v>
                </c:pt>
                <c:pt idx="1756">
                  <c:v>10/22/2010</c:v>
                </c:pt>
                <c:pt idx="1757">
                  <c:v>10/23/2010</c:v>
                </c:pt>
                <c:pt idx="1758">
                  <c:v>10/24/2010</c:v>
                </c:pt>
                <c:pt idx="1759">
                  <c:v>10/25/2010</c:v>
                </c:pt>
                <c:pt idx="1760">
                  <c:v>10/26/2010</c:v>
                </c:pt>
                <c:pt idx="1761">
                  <c:v>10/27/2010</c:v>
                </c:pt>
                <c:pt idx="1762">
                  <c:v>10/28/2010</c:v>
                </c:pt>
                <c:pt idx="1763">
                  <c:v>10/29/2010</c:v>
                </c:pt>
                <c:pt idx="1764">
                  <c:v>10/30/2010</c:v>
                </c:pt>
                <c:pt idx="1765">
                  <c:v>10/31/2010</c:v>
                </c:pt>
                <c:pt idx="1766">
                  <c:v>11/1/2010</c:v>
                </c:pt>
                <c:pt idx="1767">
                  <c:v>11/2/2010</c:v>
                </c:pt>
                <c:pt idx="1768">
                  <c:v>11/3/2010</c:v>
                </c:pt>
                <c:pt idx="1769">
                  <c:v>11/4/2010</c:v>
                </c:pt>
                <c:pt idx="1770">
                  <c:v>11/5/2010</c:v>
                </c:pt>
                <c:pt idx="1771">
                  <c:v>11/6/2010</c:v>
                </c:pt>
                <c:pt idx="1772">
                  <c:v>11/7/2010</c:v>
                </c:pt>
                <c:pt idx="1773">
                  <c:v>11/8/2010</c:v>
                </c:pt>
                <c:pt idx="1774">
                  <c:v>11/9/2010</c:v>
                </c:pt>
                <c:pt idx="1775">
                  <c:v>11/10/2010</c:v>
                </c:pt>
                <c:pt idx="1776">
                  <c:v>11/11/2010</c:v>
                </c:pt>
                <c:pt idx="1777">
                  <c:v>11/12/2010</c:v>
                </c:pt>
                <c:pt idx="1778">
                  <c:v>11/13/2010</c:v>
                </c:pt>
                <c:pt idx="1779">
                  <c:v>11/14/2010</c:v>
                </c:pt>
                <c:pt idx="1780">
                  <c:v>11/15/2010</c:v>
                </c:pt>
                <c:pt idx="1781">
                  <c:v>11/16/2010</c:v>
                </c:pt>
                <c:pt idx="1782">
                  <c:v>11/17/2010</c:v>
                </c:pt>
                <c:pt idx="1783">
                  <c:v>11/18/2010</c:v>
                </c:pt>
                <c:pt idx="1784">
                  <c:v>11/19/2010</c:v>
                </c:pt>
                <c:pt idx="1785">
                  <c:v>11/20/2010</c:v>
                </c:pt>
                <c:pt idx="1786">
                  <c:v>11/21/2010</c:v>
                </c:pt>
                <c:pt idx="1787">
                  <c:v>11/22/2010</c:v>
                </c:pt>
                <c:pt idx="1788">
                  <c:v>11/23/2010</c:v>
                </c:pt>
                <c:pt idx="1789">
                  <c:v>11/24/2010</c:v>
                </c:pt>
                <c:pt idx="1790">
                  <c:v>11/25/2010</c:v>
                </c:pt>
                <c:pt idx="1791">
                  <c:v>11/26/2010</c:v>
                </c:pt>
                <c:pt idx="1792">
                  <c:v>11/27/2010</c:v>
                </c:pt>
                <c:pt idx="1793">
                  <c:v>11/28/2010</c:v>
                </c:pt>
                <c:pt idx="1794">
                  <c:v>11/29/2010</c:v>
                </c:pt>
                <c:pt idx="1795">
                  <c:v>11/30/2010</c:v>
                </c:pt>
                <c:pt idx="1796">
                  <c:v>12/1/2010</c:v>
                </c:pt>
                <c:pt idx="1797">
                  <c:v>12/2/2010</c:v>
                </c:pt>
                <c:pt idx="1798">
                  <c:v>12/3/2010</c:v>
                </c:pt>
                <c:pt idx="1799">
                  <c:v>12/4/2010</c:v>
                </c:pt>
                <c:pt idx="1800">
                  <c:v>12/5/2010</c:v>
                </c:pt>
                <c:pt idx="1801">
                  <c:v>12/6/2010</c:v>
                </c:pt>
                <c:pt idx="1802">
                  <c:v>12/7/2010</c:v>
                </c:pt>
                <c:pt idx="1803">
                  <c:v>12/8/2010</c:v>
                </c:pt>
                <c:pt idx="1804">
                  <c:v>12/9/2010</c:v>
                </c:pt>
                <c:pt idx="1805">
                  <c:v>12/10/2010</c:v>
                </c:pt>
                <c:pt idx="1806">
                  <c:v>12/11/2010</c:v>
                </c:pt>
                <c:pt idx="1807">
                  <c:v>12/12/2010</c:v>
                </c:pt>
                <c:pt idx="1808">
                  <c:v>12/13/2010</c:v>
                </c:pt>
                <c:pt idx="1809">
                  <c:v>12/14/2010</c:v>
                </c:pt>
                <c:pt idx="1810">
                  <c:v>12/15/2010</c:v>
                </c:pt>
                <c:pt idx="1811">
                  <c:v>12/16/2010</c:v>
                </c:pt>
                <c:pt idx="1812">
                  <c:v>12/17/2010</c:v>
                </c:pt>
                <c:pt idx="1813">
                  <c:v>12/18/2010</c:v>
                </c:pt>
                <c:pt idx="1814">
                  <c:v>12/19/2010</c:v>
                </c:pt>
                <c:pt idx="1815">
                  <c:v>12/20/2010</c:v>
                </c:pt>
                <c:pt idx="1816">
                  <c:v>12/21/2010</c:v>
                </c:pt>
                <c:pt idx="1817">
                  <c:v>12/22/2010</c:v>
                </c:pt>
                <c:pt idx="1818">
                  <c:v>12/23/2010</c:v>
                </c:pt>
                <c:pt idx="1819">
                  <c:v>12/24/2010</c:v>
                </c:pt>
                <c:pt idx="1820">
                  <c:v>12/25/2010</c:v>
                </c:pt>
                <c:pt idx="1821">
                  <c:v>12/26/2010</c:v>
                </c:pt>
                <c:pt idx="1822">
                  <c:v>12/27/2010</c:v>
                </c:pt>
                <c:pt idx="1823">
                  <c:v>12/28/2010</c:v>
                </c:pt>
                <c:pt idx="1824">
                  <c:v>12/29/2010</c:v>
                </c:pt>
                <c:pt idx="1825">
                  <c:v>12/30/2010</c:v>
                </c:pt>
                <c:pt idx="1826">
                  <c:v>12/31/2010</c:v>
                </c:pt>
                <c:pt idx="1827">
                  <c:v>1/1/2011</c:v>
                </c:pt>
                <c:pt idx="1828">
                  <c:v>1/2/2011</c:v>
                </c:pt>
                <c:pt idx="1829">
                  <c:v>1/3/2011</c:v>
                </c:pt>
                <c:pt idx="1830">
                  <c:v>1/4/2011</c:v>
                </c:pt>
                <c:pt idx="1831">
                  <c:v>1/5/2011</c:v>
                </c:pt>
                <c:pt idx="1832">
                  <c:v>1/6/2011</c:v>
                </c:pt>
                <c:pt idx="1833">
                  <c:v>1/7/2011</c:v>
                </c:pt>
                <c:pt idx="1834">
                  <c:v>1/8/2011</c:v>
                </c:pt>
                <c:pt idx="1835">
                  <c:v>1/9/2011</c:v>
                </c:pt>
                <c:pt idx="1836">
                  <c:v>1/10/2011</c:v>
                </c:pt>
                <c:pt idx="1837">
                  <c:v>1/11/2011</c:v>
                </c:pt>
                <c:pt idx="1838">
                  <c:v>1/12/2011</c:v>
                </c:pt>
                <c:pt idx="1839">
                  <c:v>1/13/2011</c:v>
                </c:pt>
                <c:pt idx="1840">
                  <c:v>1/14/2011</c:v>
                </c:pt>
                <c:pt idx="1841">
                  <c:v>1/15/2011</c:v>
                </c:pt>
                <c:pt idx="1842">
                  <c:v>1/16/2011</c:v>
                </c:pt>
                <c:pt idx="1843">
                  <c:v>1/17/2011</c:v>
                </c:pt>
                <c:pt idx="1844">
                  <c:v>1/18/2011</c:v>
                </c:pt>
                <c:pt idx="1845">
                  <c:v>1/19/2011</c:v>
                </c:pt>
                <c:pt idx="1846">
                  <c:v>1/20/2011</c:v>
                </c:pt>
                <c:pt idx="1847">
                  <c:v>1/21/2011</c:v>
                </c:pt>
                <c:pt idx="1848">
                  <c:v>1/22/2011</c:v>
                </c:pt>
                <c:pt idx="1849">
                  <c:v>1/23/2011</c:v>
                </c:pt>
                <c:pt idx="1850">
                  <c:v>1/24/2011</c:v>
                </c:pt>
                <c:pt idx="1851">
                  <c:v>1/25/2011</c:v>
                </c:pt>
                <c:pt idx="1852">
                  <c:v>1/26/2011</c:v>
                </c:pt>
                <c:pt idx="1853">
                  <c:v>1/27/2011</c:v>
                </c:pt>
                <c:pt idx="1854">
                  <c:v>1/28/2011</c:v>
                </c:pt>
                <c:pt idx="1855">
                  <c:v>1/29/2011</c:v>
                </c:pt>
                <c:pt idx="1856">
                  <c:v>1/30/2011</c:v>
                </c:pt>
                <c:pt idx="1857">
                  <c:v>1/31/2011</c:v>
                </c:pt>
                <c:pt idx="1858">
                  <c:v>2/1/2011</c:v>
                </c:pt>
                <c:pt idx="1859">
                  <c:v>2/2/2011</c:v>
                </c:pt>
                <c:pt idx="1860">
                  <c:v>2/3/2011</c:v>
                </c:pt>
                <c:pt idx="1861">
                  <c:v>2/4/2011</c:v>
                </c:pt>
                <c:pt idx="1862">
                  <c:v>2/5/2011</c:v>
                </c:pt>
                <c:pt idx="1863">
                  <c:v>2/6/2011</c:v>
                </c:pt>
                <c:pt idx="1864">
                  <c:v>2/7/2011</c:v>
                </c:pt>
                <c:pt idx="1865">
                  <c:v>2/8/2011</c:v>
                </c:pt>
                <c:pt idx="1866">
                  <c:v>2/9/2011</c:v>
                </c:pt>
                <c:pt idx="1867">
                  <c:v>2/10/2011</c:v>
                </c:pt>
                <c:pt idx="1868">
                  <c:v>2/11/2011</c:v>
                </c:pt>
                <c:pt idx="1869">
                  <c:v>2/12/2011</c:v>
                </c:pt>
                <c:pt idx="1870">
                  <c:v>2/13/2011</c:v>
                </c:pt>
                <c:pt idx="1871">
                  <c:v>2/14/2011</c:v>
                </c:pt>
                <c:pt idx="1872">
                  <c:v>2/15/2011</c:v>
                </c:pt>
                <c:pt idx="1873">
                  <c:v>2/16/2011</c:v>
                </c:pt>
                <c:pt idx="1874">
                  <c:v>2/17/2011</c:v>
                </c:pt>
                <c:pt idx="1875">
                  <c:v>2/18/2011</c:v>
                </c:pt>
                <c:pt idx="1876">
                  <c:v>2/19/2011</c:v>
                </c:pt>
                <c:pt idx="1877">
                  <c:v>2/20/2011</c:v>
                </c:pt>
                <c:pt idx="1878">
                  <c:v>2/21/2011</c:v>
                </c:pt>
                <c:pt idx="1879">
                  <c:v>2/22/2011</c:v>
                </c:pt>
                <c:pt idx="1880">
                  <c:v>2/23/2011</c:v>
                </c:pt>
                <c:pt idx="1881">
                  <c:v>2/24/2011</c:v>
                </c:pt>
                <c:pt idx="1882">
                  <c:v>2/25/2011</c:v>
                </c:pt>
                <c:pt idx="1883">
                  <c:v>2/26/2011</c:v>
                </c:pt>
                <c:pt idx="1884">
                  <c:v>2/27/2011</c:v>
                </c:pt>
                <c:pt idx="1885">
                  <c:v>2/28/2011</c:v>
                </c:pt>
                <c:pt idx="1886">
                  <c:v>3/1/2011</c:v>
                </c:pt>
                <c:pt idx="1887">
                  <c:v>3/2/2011</c:v>
                </c:pt>
                <c:pt idx="1888">
                  <c:v>3/3/2011</c:v>
                </c:pt>
                <c:pt idx="1889">
                  <c:v>3/4/2011</c:v>
                </c:pt>
                <c:pt idx="1890">
                  <c:v>3/5/2011</c:v>
                </c:pt>
                <c:pt idx="1891">
                  <c:v>3/6/2011</c:v>
                </c:pt>
                <c:pt idx="1892">
                  <c:v>3/7/2011</c:v>
                </c:pt>
                <c:pt idx="1893">
                  <c:v>3/8/2011</c:v>
                </c:pt>
                <c:pt idx="1894">
                  <c:v>3/9/2011</c:v>
                </c:pt>
                <c:pt idx="1895">
                  <c:v>3/10/2011</c:v>
                </c:pt>
                <c:pt idx="1896">
                  <c:v>3/11/2011</c:v>
                </c:pt>
                <c:pt idx="1897">
                  <c:v>3/12/2011</c:v>
                </c:pt>
                <c:pt idx="1898">
                  <c:v>3/13/2011</c:v>
                </c:pt>
                <c:pt idx="1899">
                  <c:v>3/14/2011</c:v>
                </c:pt>
                <c:pt idx="1900">
                  <c:v>3/15/2011</c:v>
                </c:pt>
                <c:pt idx="1901">
                  <c:v>3/16/2011</c:v>
                </c:pt>
                <c:pt idx="1902">
                  <c:v>3/17/2011</c:v>
                </c:pt>
                <c:pt idx="1903">
                  <c:v>3/18/2011</c:v>
                </c:pt>
                <c:pt idx="1904">
                  <c:v>3/19/2011</c:v>
                </c:pt>
                <c:pt idx="1905">
                  <c:v>3/20/2011</c:v>
                </c:pt>
                <c:pt idx="1906">
                  <c:v>3/21/2011</c:v>
                </c:pt>
                <c:pt idx="1907">
                  <c:v>3/22/2011</c:v>
                </c:pt>
                <c:pt idx="1908">
                  <c:v>3/23/2011</c:v>
                </c:pt>
                <c:pt idx="1909">
                  <c:v>3/24/2011</c:v>
                </c:pt>
                <c:pt idx="1910">
                  <c:v>3/25/2011</c:v>
                </c:pt>
                <c:pt idx="1911">
                  <c:v>3/26/2011</c:v>
                </c:pt>
                <c:pt idx="1912">
                  <c:v>3/27/2011</c:v>
                </c:pt>
                <c:pt idx="1913">
                  <c:v>3/28/2011</c:v>
                </c:pt>
                <c:pt idx="1914">
                  <c:v>3/29/2011</c:v>
                </c:pt>
                <c:pt idx="1915">
                  <c:v>3/30/2011</c:v>
                </c:pt>
                <c:pt idx="1916">
                  <c:v>3/31/2011</c:v>
                </c:pt>
                <c:pt idx="1917">
                  <c:v>4/1/2011</c:v>
                </c:pt>
                <c:pt idx="1918">
                  <c:v>4/2/2011</c:v>
                </c:pt>
                <c:pt idx="1919">
                  <c:v>4/3/2011</c:v>
                </c:pt>
                <c:pt idx="1920">
                  <c:v>4/4/2011</c:v>
                </c:pt>
                <c:pt idx="1921">
                  <c:v>4/5/2011</c:v>
                </c:pt>
                <c:pt idx="1922">
                  <c:v>4/6/2011</c:v>
                </c:pt>
                <c:pt idx="1923">
                  <c:v>4/7/2011</c:v>
                </c:pt>
                <c:pt idx="1924">
                  <c:v>4/8/2011</c:v>
                </c:pt>
                <c:pt idx="1925">
                  <c:v>4/9/2011</c:v>
                </c:pt>
                <c:pt idx="1926">
                  <c:v>4/10/2011</c:v>
                </c:pt>
                <c:pt idx="1927">
                  <c:v>4/11/2011</c:v>
                </c:pt>
                <c:pt idx="1928">
                  <c:v>4/12/2011</c:v>
                </c:pt>
                <c:pt idx="1929">
                  <c:v>4/13/2011</c:v>
                </c:pt>
                <c:pt idx="1930">
                  <c:v>4/14/2011</c:v>
                </c:pt>
                <c:pt idx="1931">
                  <c:v>4/15/2011</c:v>
                </c:pt>
                <c:pt idx="1932">
                  <c:v>4/16/2011</c:v>
                </c:pt>
                <c:pt idx="1933">
                  <c:v>4/17/2011</c:v>
                </c:pt>
                <c:pt idx="1934">
                  <c:v>4/18/2011</c:v>
                </c:pt>
                <c:pt idx="1935">
                  <c:v>4/19/2011</c:v>
                </c:pt>
                <c:pt idx="1936">
                  <c:v>4/20/2011</c:v>
                </c:pt>
                <c:pt idx="1937">
                  <c:v>4/21/2011</c:v>
                </c:pt>
                <c:pt idx="1938">
                  <c:v>4/22/2011</c:v>
                </c:pt>
                <c:pt idx="1939">
                  <c:v>4/23/2011</c:v>
                </c:pt>
                <c:pt idx="1940">
                  <c:v>4/24/2011</c:v>
                </c:pt>
                <c:pt idx="1941">
                  <c:v>4/25/2011</c:v>
                </c:pt>
                <c:pt idx="1942">
                  <c:v>4/26/2011</c:v>
                </c:pt>
                <c:pt idx="1943">
                  <c:v>4/27/2011</c:v>
                </c:pt>
                <c:pt idx="1944">
                  <c:v>4/28/2011</c:v>
                </c:pt>
                <c:pt idx="1945">
                  <c:v>4/29/2011</c:v>
                </c:pt>
                <c:pt idx="1946">
                  <c:v>4/30/2011</c:v>
                </c:pt>
                <c:pt idx="1947">
                  <c:v>5/1/2011</c:v>
                </c:pt>
                <c:pt idx="1948">
                  <c:v>5/2/2011</c:v>
                </c:pt>
                <c:pt idx="1949">
                  <c:v>5/3/2011</c:v>
                </c:pt>
                <c:pt idx="1950">
                  <c:v>5/4/2011</c:v>
                </c:pt>
                <c:pt idx="1951">
                  <c:v>5/5/2011</c:v>
                </c:pt>
                <c:pt idx="1952">
                  <c:v>5/6/2011</c:v>
                </c:pt>
                <c:pt idx="1953">
                  <c:v>5/7/2011</c:v>
                </c:pt>
                <c:pt idx="1954">
                  <c:v>5/8/2011</c:v>
                </c:pt>
                <c:pt idx="1955">
                  <c:v>5/9/2011</c:v>
                </c:pt>
                <c:pt idx="1956">
                  <c:v>5/10/2011</c:v>
                </c:pt>
                <c:pt idx="1957">
                  <c:v>5/11/2011</c:v>
                </c:pt>
                <c:pt idx="1958">
                  <c:v>5/12/2011</c:v>
                </c:pt>
                <c:pt idx="1959">
                  <c:v>5/13/2011</c:v>
                </c:pt>
                <c:pt idx="1960">
                  <c:v>5/14/2011</c:v>
                </c:pt>
                <c:pt idx="1961">
                  <c:v>5/15/2011</c:v>
                </c:pt>
                <c:pt idx="1962">
                  <c:v>5/16/2011</c:v>
                </c:pt>
                <c:pt idx="1963">
                  <c:v>5/17/2011</c:v>
                </c:pt>
                <c:pt idx="1964">
                  <c:v>5/18/2011</c:v>
                </c:pt>
                <c:pt idx="1965">
                  <c:v>5/19/2011</c:v>
                </c:pt>
                <c:pt idx="1966">
                  <c:v>5/20/2011</c:v>
                </c:pt>
                <c:pt idx="1967">
                  <c:v>5/21/2011</c:v>
                </c:pt>
                <c:pt idx="1968">
                  <c:v>5/22/2011</c:v>
                </c:pt>
                <c:pt idx="1969">
                  <c:v>5/23/2011</c:v>
                </c:pt>
                <c:pt idx="1970">
                  <c:v>5/24/2011</c:v>
                </c:pt>
                <c:pt idx="1971">
                  <c:v>5/25/2011</c:v>
                </c:pt>
                <c:pt idx="1972">
                  <c:v>5/26/2011</c:v>
                </c:pt>
                <c:pt idx="1973">
                  <c:v>5/27/2011</c:v>
                </c:pt>
                <c:pt idx="1974">
                  <c:v>5/28/2011</c:v>
                </c:pt>
                <c:pt idx="1975">
                  <c:v>5/29/2011</c:v>
                </c:pt>
                <c:pt idx="1976">
                  <c:v>5/30/2011</c:v>
                </c:pt>
                <c:pt idx="1977">
                  <c:v>5/31/2011</c:v>
                </c:pt>
                <c:pt idx="1978">
                  <c:v>6/1/2011</c:v>
                </c:pt>
                <c:pt idx="1979">
                  <c:v>6/2/2011</c:v>
                </c:pt>
                <c:pt idx="1980">
                  <c:v>6/3/2011</c:v>
                </c:pt>
                <c:pt idx="1981">
                  <c:v>6/4/2011</c:v>
                </c:pt>
                <c:pt idx="1982">
                  <c:v>6/5/2011</c:v>
                </c:pt>
                <c:pt idx="1983">
                  <c:v>6/6/2011</c:v>
                </c:pt>
                <c:pt idx="1984">
                  <c:v>6/7/2011</c:v>
                </c:pt>
                <c:pt idx="1985">
                  <c:v>6/8/2011</c:v>
                </c:pt>
                <c:pt idx="1986">
                  <c:v>6/9/2011</c:v>
                </c:pt>
                <c:pt idx="1987">
                  <c:v>6/10/2011</c:v>
                </c:pt>
                <c:pt idx="1988">
                  <c:v>6/11/2011</c:v>
                </c:pt>
                <c:pt idx="1989">
                  <c:v>6/12/2011</c:v>
                </c:pt>
                <c:pt idx="1990">
                  <c:v>6/13/2011</c:v>
                </c:pt>
                <c:pt idx="1991">
                  <c:v>6/14/2011</c:v>
                </c:pt>
                <c:pt idx="1992">
                  <c:v>6/15/2011</c:v>
                </c:pt>
                <c:pt idx="1993">
                  <c:v>6/16/2011</c:v>
                </c:pt>
                <c:pt idx="1994">
                  <c:v>6/17/2011</c:v>
                </c:pt>
                <c:pt idx="1995">
                  <c:v>6/18/2011</c:v>
                </c:pt>
                <c:pt idx="1996">
                  <c:v>6/19/2011</c:v>
                </c:pt>
                <c:pt idx="1997">
                  <c:v>6/20/2011</c:v>
                </c:pt>
                <c:pt idx="1998">
                  <c:v>6/21/2011</c:v>
                </c:pt>
                <c:pt idx="1999">
                  <c:v>6/22/2011</c:v>
                </c:pt>
                <c:pt idx="2000">
                  <c:v>6/23/2011</c:v>
                </c:pt>
                <c:pt idx="2001">
                  <c:v>6/24/2011</c:v>
                </c:pt>
                <c:pt idx="2002">
                  <c:v>6/25/2011</c:v>
                </c:pt>
                <c:pt idx="2003">
                  <c:v>6/26/2011</c:v>
                </c:pt>
                <c:pt idx="2004">
                  <c:v>6/27/2011</c:v>
                </c:pt>
                <c:pt idx="2005">
                  <c:v>6/28/2011</c:v>
                </c:pt>
                <c:pt idx="2006">
                  <c:v>6/29/2011</c:v>
                </c:pt>
                <c:pt idx="2007">
                  <c:v>6/30/2011</c:v>
                </c:pt>
                <c:pt idx="2008">
                  <c:v>7/1/2011</c:v>
                </c:pt>
                <c:pt idx="2009">
                  <c:v>7/2/2011</c:v>
                </c:pt>
                <c:pt idx="2010">
                  <c:v>7/3/2011</c:v>
                </c:pt>
                <c:pt idx="2011">
                  <c:v>7/4/2011</c:v>
                </c:pt>
                <c:pt idx="2012">
                  <c:v>7/5/2011</c:v>
                </c:pt>
                <c:pt idx="2013">
                  <c:v>7/6/2011</c:v>
                </c:pt>
                <c:pt idx="2014">
                  <c:v>7/7/2011</c:v>
                </c:pt>
                <c:pt idx="2015">
                  <c:v>7/8/2011</c:v>
                </c:pt>
                <c:pt idx="2016">
                  <c:v>7/9/2011</c:v>
                </c:pt>
                <c:pt idx="2017">
                  <c:v>7/10/2011</c:v>
                </c:pt>
                <c:pt idx="2018">
                  <c:v>7/11/2011</c:v>
                </c:pt>
                <c:pt idx="2019">
                  <c:v>7/12/2011</c:v>
                </c:pt>
                <c:pt idx="2020">
                  <c:v>7/13/2011</c:v>
                </c:pt>
                <c:pt idx="2021">
                  <c:v>7/14/2011</c:v>
                </c:pt>
                <c:pt idx="2022">
                  <c:v>7/15/2011</c:v>
                </c:pt>
                <c:pt idx="2023">
                  <c:v>7/16/2011</c:v>
                </c:pt>
                <c:pt idx="2024">
                  <c:v>7/17/2011</c:v>
                </c:pt>
                <c:pt idx="2025">
                  <c:v>7/18/2011</c:v>
                </c:pt>
                <c:pt idx="2026">
                  <c:v>7/19/2011</c:v>
                </c:pt>
                <c:pt idx="2027">
                  <c:v>7/20/2011</c:v>
                </c:pt>
                <c:pt idx="2028">
                  <c:v>7/21/2011</c:v>
                </c:pt>
                <c:pt idx="2029">
                  <c:v>7/22/2011</c:v>
                </c:pt>
                <c:pt idx="2030">
                  <c:v>7/23/2011</c:v>
                </c:pt>
                <c:pt idx="2031">
                  <c:v>7/24/2011</c:v>
                </c:pt>
                <c:pt idx="2032">
                  <c:v>7/25/2011</c:v>
                </c:pt>
                <c:pt idx="2033">
                  <c:v>7/26/2011</c:v>
                </c:pt>
                <c:pt idx="2034">
                  <c:v>7/27/2011</c:v>
                </c:pt>
                <c:pt idx="2035">
                  <c:v>7/28/2011</c:v>
                </c:pt>
                <c:pt idx="2036">
                  <c:v>7/29/2011</c:v>
                </c:pt>
                <c:pt idx="2037">
                  <c:v>7/30/2011</c:v>
                </c:pt>
                <c:pt idx="2038">
                  <c:v>7/31/2011</c:v>
                </c:pt>
                <c:pt idx="2039">
                  <c:v>8/1/2011</c:v>
                </c:pt>
                <c:pt idx="2040">
                  <c:v>8/2/2011</c:v>
                </c:pt>
                <c:pt idx="2041">
                  <c:v>8/3/2011</c:v>
                </c:pt>
                <c:pt idx="2042">
                  <c:v>8/4/2011</c:v>
                </c:pt>
                <c:pt idx="2043">
                  <c:v>8/5/2011</c:v>
                </c:pt>
                <c:pt idx="2044">
                  <c:v>8/6/2011</c:v>
                </c:pt>
                <c:pt idx="2045">
                  <c:v>8/7/2011</c:v>
                </c:pt>
                <c:pt idx="2046">
                  <c:v>8/8/2011</c:v>
                </c:pt>
                <c:pt idx="2047">
                  <c:v>8/9/2011</c:v>
                </c:pt>
                <c:pt idx="2048">
                  <c:v>8/10/2011</c:v>
                </c:pt>
                <c:pt idx="2049">
                  <c:v>8/11/2011</c:v>
                </c:pt>
                <c:pt idx="2050">
                  <c:v>8/12/2011</c:v>
                </c:pt>
                <c:pt idx="2051">
                  <c:v>8/13/2011</c:v>
                </c:pt>
                <c:pt idx="2052">
                  <c:v>8/14/2011</c:v>
                </c:pt>
                <c:pt idx="2053">
                  <c:v>8/15/2011</c:v>
                </c:pt>
                <c:pt idx="2054">
                  <c:v>8/16/2011</c:v>
                </c:pt>
                <c:pt idx="2055">
                  <c:v>8/17/2011</c:v>
                </c:pt>
                <c:pt idx="2056">
                  <c:v>8/18/2011</c:v>
                </c:pt>
                <c:pt idx="2057">
                  <c:v>8/19/2011</c:v>
                </c:pt>
                <c:pt idx="2058">
                  <c:v>8/20/2011</c:v>
                </c:pt>
                <c:pt idx="2059">
                  <c:v>8/21/2011</c:v>
                </c:pt>
                <c:pt idx="2060">
                  <c:v>8/22/2011</c:v>
                </c:pt>
                <c:pt idx="2061">
                  <c:v>8/23/2011</c:v>
                </c:pt>
                <c:pt idx="2062">
                  <c:v>8/24/2011</c:v>
                </c:pt>
                <c:pt idx="2063">
                  <c:v>8/25/2011</c:v>
                </c:pt>
                <c:pt idx="2064">
                  <c:v>8/26/2011</c:v>
                </c:pt>
                <c:pt idx="2065">
                  <c:v>8/27/2011</c:v>
                </c:pt>
                <c:pt idx="2066">
                  <c:v>8/28/2011</c:v>
                </c:pt>
                <c:pt idx="2067">
                  <c:v>8/29/2011</c:v>
                </c:pt>
                <c:pt idx="2068">
                  <c:v>8/30/2011</c:v>
                </c:pt>
                <c:pt idx="2069">
                  <c:v>8/31/2011</c:v>
                </c:pt>
                <c:pt idx="2070">
                  <c:v>9/1/2011</c:v>
                </c:pt>
                <c:pt idx="2071">
                  <c:v>9/2/2011</c:v>
                </c:pt>
                <c:pt idx="2072">
                  <c:v>9/3/2011</c:v>
                </c:pt>
                <c:pt idx="2073">
                  <c:v>9/4/2011</c:v>
                </c:pt>
                <c:pt idx="2074">
                  <c:v>9/5/2011</c:v>
                </c:pt>
                <c:pt idx="2075">
                  <c:v>9/6/2011</c:v>
                </c:pt>
                <c:pt idx="2076">
                  <c:v>9/7/2011</c:v>
                </c:pt>
                <c:pt idx="2077">
                  <c:v>9/8/2011</c:v>
                </c:pt>
                <c:pt idx="2078">
                  <c:v>9/9/2011</c:v>
                </c:pt>
                <c:pt idx="2079">
                  <c:v>9/10/2011</c:v>
                </c:pt>
                <c:pt idx="2080">
                  <c:v>9/11/2011</c:v>
                </c:pt>
                <c:pt idx="2081">
                  <c:v>9/12/2011</c:v>
                </c:pt>
                <c:pt idx="2082">
                  <c:v>9/13/2011</c:v>
                </c:pt>
                <c:pt idx="2083">
                  <c:v>9/14/2011</c:v>
                </c:pt>
                <c:pt idx="2084">
                  <c:v>9/15/2011</c:v>
                </c:pt>
                <c:pt idx="2085">
                  <c:v>9/16/2011</c:v>
                </c:pt>
                <c:pt idx="2086">
                  <c:v>9/17/2011</c:v>
                </c:pt>
                <c:pt idx="2087">
                  <c:v>9/18/2011</c:v>
                </c:pt>
                <c:pt idx="2088">
                  <c:v>9/19/2011</c:v>
                </c:pt>
                <c:pt idx="2089">
                  <c:v>9/20/2011</c:v>
                </c:pt>
                <c:pt idx="2090">
                  <c:v>9/21/2011</c:v>
                </c:pt>
                <c:pt idx="2091">
                  <c:v>9/22/2011</c:v>
                </c:pt>
                <c:pt idx="2092">
                  <c:v>9/23/2011</c:v>
                </c:pt>
                <c:pt idx="2093">
                  <c:v>9/24/2011</c:v>
                </c:pt>
                <c:pt idx="2094">
                  <c:v>9/25/2011</c:v>
                </c:pt>
                <c:pt idx="2095">
                  <c:v>9/26/2011</c:v>
                </c:pt>
                <c:pt idx="2096">
                  <c:v>9/27/2011</c:v>
                </c:pt>
                <c:pt idx="2097">
                  <c:v>9/28/2011</c:v>
                </c:pt>
                <c:pt idx="2098">
                  <c:v>9/29/2011</c:v>
                </c:pt>
                <c:pt idx="2099">
                  <c:v>9/30/2011</c:v>
                </c:pt>
                <c:pt idx="2100">
                  <c:v>10/1/2011</c:v>
                </c:pt>
                <c:pt idx="2101">
                  <c:v>10/2/2011</c:v>
                </c:pt>
                <c:pt idx="2102">
                  <c:v>10/3/2011</c:v>
                </c:pt>
                <c:pt idx="2103">
                  <c:v>10/4/2011</c:v>
                </c:pt>
                <c:pt idx="2104">
                  <c:v>10/5/2011</c:v>
                </c:pt>
                <c:pt idx="2105">
                  <c:v>10/6/2011</c:v>
                </c:pt>
                <c:pt idx="2106">
                  <c:v>10/7/2011</c:v>
                </c:pt>
                <c:pt idx="2107">
                  <c:v>10/8/2011</c:v>
                </c:pt>
                <c:pt idx="2108">
                  <c:v>10/9/2011</c:v>
                </c:pt>
                <c:pt idx="2109">
                  <c:v>10/10/2011</c:v>
                </c:pt>
                <c:pt idx="2110">
                  <c:v>10/11/2011</c:v>
                </c:pt>
                <c:pt idx="2111">
                  <c:v>10/12/2011</c:v>
                </c:pt>
                <c:pt idx="2112">
                  <c:v>10/13/2011</c:v>
                </c:pt>
                <c:pt idx="2113">
                  <c:v>10/14/2011</c:v>
                </c:pt>
                <c:pt idx="2114">
                  <c:v>10/15/2011</c:v>
                </c:pt>
                <c:pt idx="2115">
                  <c:v>10/16/2011</c:v>
                </c:pt>
                <c:pt idx="2116">
                  <c:v>10/17/2011</c:v>
                </c:pt>
                <c:pt idx="2117">
                  <c:v>10/18/2011</c:v>
                </c:pt>
                <c:pt idx="2118">
                  <c:v>10/19/2011</c:v>
                </c:pt>
                <c:pt idx="2119">
                  <c:v>10/20/2011</c:v>
                </c:pt>
                <c:pt idx="2120">
                  <c:v>10/21/2011</c:v>
                </c:pt>
                <c:pt idx="2121">
                  <c:v>10/22/2011</c:v>
                </c:pt>
                <c:pt idx="2122">
                  <c:v>10/23/2011</c:v>
                </c:pt>
                <c:pt idx="2123">
                  <c:v>10/24/2011</c:v>
                </c:pt>
                <c:pt idx="2124">
                  <c:v>10/25/2011</c:v>
                </c:pt>
                <c:pt idx="2125">
                  <c:v>10/26/2011</c:v>
                </c:pt>
                <c:pt idx="2126">
                  <c:v>10/27/2011</c:v>
                </c:pt>
                <c:pt idx="2127">
                  <c:v>10/28/2011</c:v>
                </c:pt>
                <c:pt idx="2128">
                  <c:v>10/29/2011</c:v>
                </c:pt>
                <c:pt idx="2129">
                  <c:v>10/30/2011</c:v>
                </c:pt>
                <c:pt idx="2130">
                  <c:v>10/31/2011</c:v>
                </c:pt>
                <c:pt idx="2131">
                  <c:v>11/1/2011</c:v>
                </c:pt>
                <c:pt idx="2132">
                  <c:v>11/2/2011</c:v>
                </c:pt>
                <c:pt idx="2133">
                  <c:v>11/3/2011</c:v>
                </c:pt>
                <c:pt idx="2134">
                  <c:v>11/4/2011</c:v>
                </c:pt>
                <c:pt idx="2135">
                  <c:v>11/5/2011</c:v>
                </c:pt>
                <c:pt idx="2136">
                  <c:v>11/6/2011</c:v>
                </c:pt>
                <c:pt idx="2137">
                  <c:v>11/7/2011</c:v>
                </c:pt>
                <c:pt idx="2138">
                  <c:v>11/8/2011</c:v>
                </c:pt>
                <c:pt idx="2139">
                  <c:v>11/9/2011</c:v>
                </c:pt>
                <c:pt idx="2140">
                  <c:v>11/10/2011</c:v>
                </c:pt>
                <c:pt idx="2141">
                  <c:v>11/11/2011</c:v>
                </c:pt>
                <c:pt idx="2142">
                  <c:v>11/12/2011</c:v>
                </c:pt>
                <c:pt idx="2143">
                  <c:v>11/13/2011</c:v>
                </c:pt>
                <c:pt idx="2144">
                  <c:v>11/14/2011</c:v>
                </c:pt>
                <c:pt idx="2145">
                  <c:v>11/15/2011</c:v>
                </c:pt>
                <c:pt idx="2146">
                  <c:v>11/16/2011</c:v>
                </c:pt>
                <c:pt idx="2147">
                  <c:v>11/17/2011</c:v>
                </c:pt>
                <c:pt idx="2148">
                  <c:v>11/18/2011</c:v>
                </c:pt>
                <c:pt idx="2149">
                  <c:v>11/19/2011</c:v>
                </c:pt>
                <c:pt idx="2150">
                  <c:v>11/20/2011</c:v>
                </c:pt>
                <c:pt idx="2151">
                  <c:v>11/21/2011</c:v>
                </c:pt>
                <c:pt idx="2152">
                  <c:v>11/22/2011</c:v>
                </c:pt>
                <c:pt idx="2153">
                  <c:v>11/23/2011</c:v>
                </c:pt>
                <c:pt idx="2154">
                  <c:v>11/24/2011</c:v>
                </c:pt>
                <c:pt idx="2155">
                  <c:v>11/25/2011</c:v>
                </c:pt>
                <c:pt idx="2156">
                  <c:v>11/26/2011</c:v>
                </c:pt>
                <c:pt idx="2157">
                  <c:v>11/27/2011</c:v>
                </c:pt>
                <c:pt idx="2158">
                  <c:v>11/28/2011</c:v>
                </c:pt>
                <c:pt idx="2159">
                  <c:v>11/29/2011</c:v>
                </c:pt>
                <c:pt idx="2160">
                  <c:v>11/30/2011</c:v>
                </c:pt>
                <c:pt idx="2161">
                  <c:v>12/1/2011</c:v>
                </c:pt>
                <c:pt idx="2162">
                  <c:v>12/2/2011</c:v>
                </c:pt>
                <c:pt idx="2163">
                  <c:v>12/3/2011</c:v>
                </c:pt>
                <c:pt idx="2164">
                  <c:v>12/4/2011</c:v>
                </c:pt>
                <c:pt idx="2165">
                  <c:v>12/5/2011</c:v>
                </c:pt>
                <c:pt idx="2166">
                  <c:v>12/6/2011</c:v>
                </c:pt>
                <c:pt idx="2167">
                  <c:v>12/7/2011</c:v>
                </c:pt>
                <c:pt idx="2168">
                  <c:v>12/8/2011</c:v>
                </c:pt>
                <c:pt idx="2169">
                  <c:v>12/9/2011</c:v>
                </c:pt>
                <c:pt idx="2170">
                  <c:v>12/10/2011</c:v>
                </c:pt>
                <c:pt idx="2171">
                  <c:v>12/11/2011</c:v>
                </c:pt>
                <c:pt idx="2172">
                  <c:v>12/12/2011</c:v>
                </c:pt>
                <c:pt idx="2173">
                  <c:v>12/13/2011</c:v>
                </c:pt>
                <c:pt idx="2174">
                  <c:v>12/14/2011</c:v>
                </c:pt>
                <c:pt idx="2175">
                  <c:v>12/15/2011</c:v>
                </c:pt>
                <c:pt idx="2176">
                  <c:v>12/16/2011</c:v>
                </c:pt>
                <c:pt idx="2177">
                  <c:v>12/17/2011</c:v>
                </c:pt>
                <c:pt idx="2178">
                  <c:v>12/18/2011</c:v>
                </c:pt>
                <c:pt idx="2179">
                  <c:v>12/19/2011</c:v>
                </c:pt>
                <c:pt idx="2180">
                  <c:v>12/20/2011</c:v>
                </c:pt>
                <c:pt idx="2181">
                  <c:v>12/21/2011</c:v>
                </c:pt>
                <c:pt idx="2182">
                  <c:v>12/22/2011</c:v>
                </c:pt>
                <c:pt idx="2183">
                  <c:v>12/23/2011</c:v>
                </c:pt>
                <c:pt idx="2184">
                  <c:v>12/24/2011</c:v>
                </c:pt>
                <c:pt idx="2185">
                  <c:v>12/25/2011</c:v>
                </c:pt>
                <c:pt idx="2186">
                  <c:v>12/26/2011</c:v>
                </c:pt>
                <c:pt idx="2187">
                  <c:v>12/27/2011</c:v>
                </c:pt>
                <c:pt idx="2188">
                  <c:v>12/28/2011</c:v>
                </c:pt>
                <c:pt idx="2189">
                  <c:v>12/29/2011</c:v>
                </c:pt>
                <c:pt idx="2190">
                  <c:v>12/30/2011</c:v>
                </c:pt>
                <c:pt idx="2191">
                  <c:v>12/31/2011</c:v>
                </c:pt>
                <c:pt idx="2192">
                  <c:v>1/1/2012</c:v>
                </c:pt>
                <c:pt idx="2193">
                  <c:v>1/2/2012</c:v>
                </c:pt>
                <c:pt idx="2194">
                  <c:v>1/3/2012</c:v>
                </c:pt>
                <c:pt idx="2195">
                  <c:v>1/4/2012</c:v>
                </c:pt>
                <c:pt idx="2196">
                  <c:v>1/5/2012</c:v>
                </c:pt>
                <c:pt idx="2197">
                  <c:v>1/6/2012</c:v>
                </c:pt>
                <c:pt idx="2198">
                  <c:v>1/7/2012</c:v>
                </c:pt>
                <c:pt idx="2199">
                  <c:v>1/8/2012</c:v>
                </c:pt>
                <c:pt idx="2200">
                  <c:v>1/9/2012</c:v>
                </c:pt>
                <c:pt idx="2201">
                  <c:v>1/10/2012</c:v>
                </c:pt>
                <c:pt idx="2202">
                  <c:v>1/11/2012</c:v>
                </c:pt>
                <c:pt idx="2203">
                  <c:v>1/12/2012</c:v>
                </c:pt>
                <c:pt idx="2204">
                  <c:v>1/13/2012</c:v>
                </c:pt>
                <c:pt idx="2205">
                  <c:v>1/14/2012</c:v>
                </c:pt>
                <c:pt idx="2206">
                  <c:v>1/15/2012</c:v>
                </c:pt>
                <c:pt idx="2207">
                  <c:v>1/16/2012</c:v>
                </c:pt>
                <c:pt idx="2208">
                  <c:v>1/17/2012</c:v>
                </c:pt>
                <c:pt idx="2209">
                  <c:v>1/18/2012</c:v>
                </c:pt>
                <c:pt idx="2210">
                  <c:v>1/19/2012</c:v>
                </c:pt>
                <c:pt idx="2211">
                  <c:v>1/20/2012</c:v>
                </c:pt>
                <c:pt idx="2212">
                  <c:v>1/21/2012</c:v>
                </c:pt>
                <c:pt idx="2213">
                  <c:v>1/22/2012</c:v>
                </c:pt>
                <c:pt idx="2214">
                  <c:v>1/23/2012</c:v>
                </c:pt>
                <c:pt idx="2215">
                  <c:v>1/24/2012</c:v>
                </c:pt>
                <c:pt idx="2216">
                  <c:v>1/25/2012</c:v>
                </c:pt>
                <c:pt idx="2217">
                  <c:v>1/26/2012</c:v>
                </c:pt>
                <c:pt idx="2218">
                  <c:v>1/27/2012</c:v>
                </c:pt>
                <c:pt idx="2219">
                  <c:v>1/28/2012</c:v>
                </c:pt>
                <c:pt idx="2220">
                  <c:v>1/29/2012</c:v>
                </c:pt>
                <c:pt idx="2221">
                  <c:v>1/30/2012</c:v>
                </c:pt>
                <c:pt idx="2222">
                  <c:v>1/31/2012</c:v>
                </c:pt>
                <c:pt idx="2223">
                  <c:v>2/1/2012</c:v>
                </c:pt>
                <c:pt idx="2224">
                  <c:v>2/2/2012</c:v>
                </c:pt>
                <c:pt idx="2225">
                  <c:v>2/3/2012</c:v>
                </c:pt>
                <c:pt idx="2226">
                  <c:v>2/4/2012</c:v>
                </c:pt>
                <c:pt idx="2227">
                  <c:v>2/5/2012</c:v>
                </c:pt>
                <c:pt idx="2228">
                  <c:v>2/6/2012</c:v>
                </c:pt>
                <c:pt idx="2229">
                  <c:v>2/7/2012</c:v>
                </c:pt>
                <c:pt idx="2230">
                  <c:v>2/8/2012</c:v>
                </c:pt>
                <c:pt idx="2231">
                  <c:v>2/9/2012</c:v>
                </c:pt>
                <c:pt idx="2232">
                  <c:v>2/10/2012</c:v>
                </c:pt>
                <c:pt idx="2233">
                  <c:v>2/11/2012</c:v>
                </c:pt>
                <c:pt idx="2234">
                  <c:v>2/12/2012</c:v>
                </c:pt>
                <c:pt idx="2235">
                  <c:v>2/13/2012</c:v>
                </c:pt>
                <c:pt idx="2236">
                  <c:v>2/14/2012</c:v>
                </c:pt>
                <c:pt idx="2237">
                  <c:v>2/15/2012</c:v>
                </c:pt>
                <c:pt idx="2238">
                  <c:v>2/16/2012</c:v>
                </c:pt>
                <c:pt idx="2239">
                  <c:v>2/17/2012</c:v>
                </c:pt>
                <c:pt idx="2240">
                  <c:v>2/18/2012</c:v>
                </c:pt>
                <c:pt idx="2241">
                  <c:v>2/19/2012</c:v>
                </c:pt>
                <c:pt idx="2242">
                  <c:v>2/20/2012</c:v>
                </c:pt>
                <c:pt idx="2243">
                  <c:v>2/21/2012</c:v>
                </c:pt>
                <c:pt idx="2244">
                  <c:v>2/22/2012</c:v>
                </c:pt>
                <c:pt idx="2245">
                  <c:v>2/23/2012</c:v>
                </c:pt>
                <c:pt idx="2246">
                  <c:v>2/24/2012</c:v>
                </c:pt>
                <c:pt idx="2247">
                  <c:v>2/25/2012</c:v>
                </c:pt>
                <c:pt idx="2248">
                  <c:v>2/26/2012</c:v>
                </c:pt>
                <c:pt idx="2249">
                  <c:v>2/27/2012</c:v>
                </c:pt>
                <c:pt idx="2250">
                  <c:v>2/28/2012</c:v>
                </c:pt>
                <c:pt idx="2251">
                  <c:v>2/29/2012</c:v>
                </c:pt>
                <c:pt idx="2252">
                  <c:v>3/1/2012</c:v>
                </c:pt>
                <c:pt idx="2253">
                  <c:v>3/2/2012</c:v>
                </c:pt>
                <c:pt idx="2254">
                  <c:v>3/3/2012</c:v>
                </c:pt>
                <c:pt idx="2255">
                  <c:v>3/4/2012</c:v>
                </c:pt>
                <c:pt idx="2256">
                  <c:v>3/5/2012</c:v>
                </c:pt>
                <c:pt idx="2257">
                  <c:v>3/6/2012</c:v>
                </c:pt>
                <c:pt idx="2258">
                  <c:v>3/7/2012</c:v>
                </c:pt>
                <c:pt idx="2259">
                  <c:v>3/8/2012</c:v>
                </c:pt>
                <c:pt idx="2260">
                  <c:v>3/9/2012</c:v>
                </c:pt>
                <c:pt idx="2261">
                  <c:v>3/10/2012</c:v>
                </c:pt>
                <c:pt idx="2262">
                  <c:v>3/11/2012</c:v>
                </c:pt>
                <c:pt idx="2263">
                  <c:v>3/12/2012</c:v>
                </c:pt>
                <c:pt idx="2264">
                  <c:v>3/13/2012</c:v>
                </c:pt>
                <c:pt idx="2265">
                  <c:v>3/14/2012</c:v>
                </c:pt>
                <c:pt idx="2266">
                  <c:v>3/15/2012</c:v>
                </c:pt>
                <c:pt idx="2267">
                  <c:v>3/16/2012</c:v>
                </c:pt>
                <c:pt idx="2268">
                  <c:v>3/17/2012</c:v>
                </c:pt>
                <c:pt idx="2269">
                  <c:v>3/18/2012</c:v>
                </c:pt>
                <c:pt idx="2270">
                  <c:v>3/19/2012</c:v>
                </c:pt>
                <c:pt idx="2271">
                  <c:v>3/20/2012</c:v>
                </c:pt>
                <c:pt idx="2272">
                  <c:v>3/21/2012</c:v>
                </c:pt>
                <c:pt idx="2273">
                  <c:v>3/22/2012</c:v>
                </c:pt>
                <c:pt idx="2274">
                  <c:v>3/23/2012</c:v>
                </c:pt>
                <c:pt idx="2275">
                  <c:v>3/24/2012</c:v>
                </c:pt>
                <c:pt idx="2276">
                  <c:v>3/25/2012</c:v>
                </c:pt>
                <c:pt idx="2277">
                  <c:v>3/26/2012</c:v>
                </c:pt>
                <c:pt idx="2278">
                  <c:v>3/27/2012</c:v>
                </c:pt>
                <c:pt idx="2279">
                  <c:v>3/28/2012</c:v>
                </c:pt>
                <c:pt idx="2280">
                  <c:v>3/29/2012</c:v>
                </c:pt>
                <c:pt idx="2281">
                  <c:v>3/30/2012</c:v>
                </c:pt>
                <c:pt idx="2282">
                  <c:v>3/31/2012</c:v>
                </c:pt>
                <c:pt idx="2283">
                  <c:v>4/1/2012</c:v>
                </c:pt>
                <c:pt idx="2284">
                  <c:v>4/2/2012</c:v>
                </c:pt>
                <c:pt idx="2285">
                  <c:v>4/3/2012</c:v>
                </c:pt>
                <c:pt idx="2286">
                  <c:v>4/4/2012</c:v>
                </c:pt>
                <c:pt idx="2287">
                  <c:v>4/5/2012</c:v>
                </c:pt>
                <c:pt idx="2288">
                  <c:v>4/6/2012</c:v>
                </c:pt>
                <c:pt idx="2289">
                  <c:v>4/7/2012</c:v>
                </c:pt>
                <c:pt idx="2290">
                  <c:v>4/8/2012</c:v>
                </c:pt>
                <c:pt idx="2291">
                  <c:v>4/9/2012</c:v>
                </c:pt>
                <c:pt idx="2292">
                  <c:v>4/10/2012</c:v>
                </c:pt>
                <c:pt idx="2293">
                  <c:v>4/11/2012</c:v>
                </c:pt>
                <c:pt idx="2294">
                  <c:v>4/12/2012</c:v>
                </c:pt>
                <c:pt idx="2295">
                  <c:v>4/13/2012</c:v>
                </c:pt>
                <c:pt idx="2296">
                  <c:v>4/14/2012</c:v>
                </c:pt>
                <c:pt idx="2297">
                  <c:v>4/15/2012</c:v>
                </c:pt>
                <c:pt idx="2298">
                  <c:v>4/16/2012</c:v>
                </c:pt>
                <c:pt idx="2299">
                  <c:v>4/17/2012</c:v>
                </c:pt>
                <c:pt idx="2300">
                  <c:v>4/18/2012</c:v>
                </c:pt>
                <c:pt idx="2301">
                  <c:v>4/19/2012</c:v>
                </c:pt>
                <c:pt idx="2302">
                  <c:v>4/20/2012</c:v>
                </c:pt>
                <c:pt idx="2303">
                  <c:v>4/21/2012</c:v>
                </c:pt>
                <c:pt idx="2304">
                  <c:v>4/22/2012</c:v>
                </c:pt>
                <c:pt idx="2305">
                  <c:v>4/23/2012</c:v>
                </c:pt>
                <c:pt idx="2306">
                  <c:v>4/24/2012</c:v>
                </c:pt>
                <c:pt idx="2307">
                  <c:v>4/25/2012</c:v>
                </c:pt>
                <c:pt idx="2308">
                  <c:v>4/26/2012</c:v>
                </c:pt>
                <c:pt idx="2309">
                  <c:v>4/27/2012</c:v>
                </c:pt>
                <c:pt idx="2310">
                  <c:v>4/28/2012</c:v>
                </c:pt>
                <c:pt idx="2311">
                  <c:v>4/29/2012</c:v>
                </c:pt>
                <c:pt idx="2312">
                  <c:v>4/30/2012</c:v>
                </c:pt>
                <c:pt idx="2313">
                  <c:v>5/1/2012</c:v>
                </c:pt>
                <c:pt idx="2314">
                  <c:v>5/2/2012</c:v>
                </c:pt>
                <c:pt idx="2315">
                  <c:v>5/3/2012</c:v>
                </c:pt>
                <c:pt idx="2316">
                  <c:v>5/4/2012</c:v>
                </c:pt>
                <c:pt idx="2317">
                  <c:v>5/5/2012</c:v>
                </c:pt>
                <c:pt idx="2318">
                  <c:v>5/6/2012</c:v>
                </c:pt>
                <c:pt idx="2319">
                  <c:v>5/7/2012</c:v>
                </c:pt>
                <c:pt idx="2320">
                  <c:v>5/8/2012</c:v>
                </c:pt>
                <c:pt idx="2321">
                  <c:v>5/9/2012</c:v>
                </c:pt>
                <c:pt idx="2322">
                  <c:v>5/10/2012</c:v>
                </c:pt>
                <c:pt idx="2323">
                  <c:v>5/11/2012</c:v>
                </c:pt>
                <c:pt idx="2324">
                  <c:v>5/12/2012</c:v>
                </c:pt>
                <c:pt idx="2325">
                  <c:v>5/13/2012</c:v>
                </c:pt>
                <c:pt idx="2326">
                  <c:v>5/14/2012</c:v>
                </c:pt>
                <c:pt idx="2327">
                  <c:v>5/15/2012</c:v>
                </c:pt>
                <c:pt idx="2328">
                  <c:v>5/16/2012</c:v>
                </c:pt>
                <c:pt idx="2329">
                  <c:v>5/17/2012</c:v>
                </c:pt>
                <c:pt idx="2330">
                  <c:v>5/18/2012</c:v>
                </c:pt>
                <c:pt idx="2331">
                  <c:v>5/19/2012</c:v>
                </c:pt>
                <c:pt idx="2332">
                  <c:v>5/20/2012</c:v>
                </c:pt>
                <c:pt idx="2333">
                  <c:v>5/21/2012</c:v>
                </c:pt>
                <c:pt idx="2334">
                  <c:v>5/22/2012</c:v>
                </c:pt>
                <c:pt idx="2335">
                  <c:v>5/23/2012</c:v>
                </c:pt>
                <c:pt idx="2336">
                  <c:v>5/24/2012</c:v>
                </c:pt>
                <c:pt idx="2337">
                  <c:v>5/25/2012</c:v>
                </c:pt>
                <c:pt idx="2338">
                  <c:v>5/26/2012</c:v>
                </c:pt>
                <c:pt idx="2339">
                  <c:v>5/27/2012</c:v>
                </c:pt>
                <c:pt idx="2340">
                  <c:v>5/28/2012</c:v>
                </c:pt>
                <c:pt idx="2341">
                  <c:v>5/29/2012</c:v>
                </c:pt>
                <c:pt idx="2342">
                  <c:v>5/30/2012</c:v>
                </c:pt>
                <c:pt idx="2343">
                  <c:v>5/31/2012</c:v>
                </c:pt>
                <c:pt idx="2344">
                  <c:v>6/1/2012</c:v>
                </c:pt>
                <c:pt idx="2345">
                  <c:v>6/2/2012</c:v>
                </c:pt>
                <c:pt idx="2346">
                  <c:v>6/3/2012</c:v>
                </c:pt>
                <c:pt idx="2347">
                  <c:v>6/4/2012</c:v>
                </c:pt>
                <c:pt idx="2348">
                  <c:v>6/5/2012</c:v>
                </c:pt>
                <c:pt idx="2349">
                  <c:v>6/6/2012</c:v>
                </c:pt>
                <c:pt idx="2350">
                  <c:v>6/7/2012</c:v>
                </c:pt>
                <c:pt idx="2351">
                  <c:v>6/8/2012</c:v>
                </c:pt>
                <c:pt idx="2352">
                  <c:v>6/9/2012</c:v>
                </c:pt>
                <c:pt idx="2353">
                  <c:v>6/10/2012</c:v>
                </c:pt>
                <c:pt idx="2354">
                  <c:v>6/11/2012</c:v>
                </c:pt>
                <c:pt idx="2355">
                  <c:v>6/12/2012</c:v>
                </c:pt>
                <c:pt idx="2356">
                  <c:v>6/13/2012</c:v>
                </c:pt>
                <c:pt idx="2357">
                  <c:v>6/14/2012</c:v>
                </c:pt>
                <c:pt idx="2358">
                  <c:v>6/15/2012</c:v>
                </c:pt>
                <c:pt idx="2359">
                  <c:v>6/16/2012</c:v>
                </c:pt>
                <c:pt idx="2360">
                  <c:v>6/17/2012</c:v>
                </c:pt>
                <c:pt idx="2361">
                  <c:v>6/18/2012</c:v>
                </c:pt>
                <c:pt idx="2362">
                  <c:v>6/19/2012</c:v>
                </c:pt>
                <c:pt idx="2363">
                  <c:v>6/20/2012</c:v>
                </c:pt>
                <c:pt idx="2364">
                  <c:v>6/21/2012</c:v>
                </c:pt>
                <c:pt idx="2365">
                  <c:v>6/22/2012</c:v>
                </c:pt>
                <c:pt idx="2366">
                  <c:v>6/23/2012</c:v>
                </c:pt>
                <c:pt idx="2367">
                  <c:v>6/24/2012</c:v>
                </c:pt>
                <c:pt idx="2368">
                  <c:v>6/25/2012</c:v>
                </c:pt>
                <c:pt idx="2369">
                  <c:v>6/26/2012</c:v>
                </c:pt>
                <c:pt idx="2370">
                  <c:v>6/27/2012</c:v>
                </c:pt>
                <c:pt idx="2371">
                  <c:v>6/28/2012</c:v>
                </c:pt>
                <c:pt idx="2372">
                  <c:v>6/29/2012</c:v>
                </c:pt>
                <c:pt idx="2373">
                  <c:v>6/30/2012</c:v>
                </c:pt>
                <c:pt idx="2374">
                  <c:v>7/1/2012</c:v>
                </c:pt>
                <c:pt idx="2375">
                  <c:v>7/2/2012</c:v>
                </c:pt>
                <c:pt idx="2376">
                  <c:v>7/3/2012</c:v>
                </c:pt>
                <c:pt idx="2377">
                  <c:v>7/4/2012</c:v>
                </c:pt>
                <c:pt idx="2378">
                  <c:v>7/5/2012</c:v>
                </c:pt>
                <c:pt idx="2379">
                  <c:v>7/6/2012</c:v>
                </c:pt>
                <c:pt idx="2380">
                  <c:v>7/7/2012</c:v>
                </c:pt>
                <c:pt idx="2381">
                  <c:v>7/8/2012</c:v>
                </c:pt>
                <c:pt idx="2382">
                  <c:v>7/9/2012</c:v>
                </c:pt>
                <c:pt idx="2383">
                  <c:v>7/10/2012</c:v>
                </c:pt>
                <c:pt idx="2384">
                  <c:v>7/11/2012</c:v>
                </c:pt>
                <c:pt idx="2385">
                  <c:v>7/12/2012</c:v>
                </c:pt>
                <c:pt idx="2386">
                  <c:v>7/13/2012</c:v>
                </c:pt>
                <c:pt idx="2387">
                  <c:v>7/14/2012</c:v>
                </c:pt>
                <c:pt idx="2388">
                  <c:v>7/15/2012</c:v>
                </c:pt>
                <c:pt idx="2389">
                  <c:v>7/16/2012</c:v>
                </c:pt>
                <c:pt idx="2390">
                  <c:v>7/17/2012</c:v>
                </c:pt>
                <c:pt idx="2391">
                  <c:v>7/18/2012</c:v>
                </c:pt>
                <c:pt idx="2392">
                  <c:v>7/19/2012</c:v>
                </c:pt>
                <c:pt idx="2393">
                  <c:v>7/20/2012</c:v>
                </c:pt>
                <c:pt idx="2394">
                  <c:v>7/21/2012</c:v>
                </c:pt>
                <c:pt idx="2395">
                  <c:v>7/22/2012</c:v>
                </c:pt>
                <c:pt idx="2396">
                  <c:v>7/23/2012</c:v>
                </c:pt>
                <c:pt idx="2397">
                  <c:v>7/24/2012</c:v>
                </c:pt>
                <c:pt idx="2398">
                  <c:v>7/25/2012</c:v>
                </c:pt>
                <c:pt idx="2399">
                  <c:v>7/26/2012</c:v>
                </c:pt>
                <c:pt idx="2400">
                  <c:v>7/27/2012</c:v>
                </c:pt>
                <c:pt idx="2401">
                  <c:v>7/28/2012</c:v>
                </c:pt>
                <c:pt idx="2402">
                  <c:v>7/29/2012</c:v>
                </c:pt>
                <c:pt idx="2403">
                  <c:v>7/30/2012</c:v>
                </c:pt>
                <c:pt idx="2404">
                  <c:v>7/31/2012</c:v>
                </c:pt>
                <c:pt idx="2405">
                  <c:v>8/1/2012</c:v>
                </c:pt>
                <c:pt idx="2406">
                  <c:v>8/2/2012</c:v>
                </c:pt>
                <c:pt idx="2407">
                  <c:v>8/3/2012</c:v>
                </c:pt>
                <c:pt idx="2408">
                  <c:v>8/4/2012</c:v>
                </c:pt>
                <c:pt idx="2409">
                  <c:v>8/5/2012</c:v>
                </c:pt>
                <c:pt idx="2410">
                  <c:v>8/6/2012</c:v>
                </c:pt>
                <c:pt idx="2411">
                  <c:v>8/7/2012</c:v>
                </c:pt>
                <c:pt idx="2412">
                  <c:v>8/8/2012</c:v>
                </c:pt>
                <c:pt idx="2413">
                  <c:v>8/9/2012</c:v>
                </c:pt>
                <c:pt idx="2414">
                  <c:v>8/10/2012</c:v>
                </c:pt>
                <c:pt idx="2415">
                  <c:v>8/11/2012</c:v>
                </c:pt>
                <c:pt idx="2416">
                  <c:v>8/12/2012</c:v>
                </c:pt>
                <c:pt idx="2417">
                  <c:v>8/13/2012</c:v>
                </c:pt>
                <c:pt idx="2418">
                  <c:v>8/14/2012</c:v>
                </c:pt>
                <c:pt idx="2419">
                  <c:v>8/15/2012</c:v>
                </c:pt>
                <c:pt idx="2420">
                  <c:v>8/16/2012</c:v>
                </c:pt>
                <c:pt idx="2421">
                  <c:v>8/17/2012</c:v>
                </c:pt>
                <c:pt idx="2422">
                  <c:v>8/18/2012</c:v>
                </c:pt>
                <c:pt idx="2423">
                  <c:v>8/19/2012</c:v>
                </c:pt>
                <c:pt idx="2424">
                  <c:v>8/20/2012</c:v>
                </c:pt>
                <c:pt idx="2425">
                  <c:v>8/21/2012</c:v>
                </c:pt>
                <c:pt idx="2426">
                  <c:v>8/22/2012</c:v>
                </c:pt>
                <c:pt idx="2427">
                  <c:v>8/23/2012</c:v>
                </c:pt>
                <c:pt idx="2428">
                  <c:v>8/24/2012</c:v>
                </c:pt>
                <c:pt idx="2429">
                  <c:v>8/25/2012</c:v>
                </c:pt>
                <c:pt idx="2430">
                  <c:v>8/26/2012</c:v>
                </c:pt>
                <c:pt idx="2431">
                  <c:v>8/27/2012</c:v>
                </c:pt>
                <c:pt idx="2432">
                  <c:v>8/28/2012</c:v>
                </c:pt>
                <c:pt idx="2433">
                  <c:v>8/29/2012</c:v>
                </c:pt>
                <c:pt idx="2434">
                  <c:v>8/30/2012</c:v>
                </c:pt>
                <c:pt idx="2435">
                  <c:v>8/31/2012</c:v>
                </c:pt>
                <c:pt idx="2436">
                  <c:v>9/1/2012</c:v>
                </c:pt>
                <c:pt idx="2437">
                  <c:v>9/2/2012</c:v>
                </c:pt>
                <c:pt idx="2438">
                  <c:v>9/3/2012</c:v>
                </c:pt>
                <c:pt idx="2439">
                  <c:v>9/4/2012</c:v>
                </c:pt>
                <c:pt idx="2440">
                  <c:v>9/5/2012</c:v>
                </c:pt>
                <c:pt idx="2441">
                  <c:v>9/6/2012</c:v>
                </c:pt>
                <c:pt idx="2442">
                  <c:v>9/7/2012</c:v>
                </c:pt>
                <c:pt idx="2443">
                  <c:v>9/8/2012</c:v>
                </c:pt>
                <c:pt idx="2444">
                  <c:v>9/9/2012</c:v>
                </c:pt>
                <c:pt idx="2445">
                  <c:v>9/10/2012</c:v>
                </c:pt>
                <c:pt idx="2446">
                  <c:v>9/11/2012</c:v>
                </c:pt>
                <c:pt idx="2447">
                  <c:v>9/12/2012</c:v>
                </c:pt>
                <c:pt idx="2448">
                  <c:v>9/13/2012</c:v>
                </c:pt>
                <c:pt idx="2449">
                  <c:v>9/14/2012</c:v>
                </c:pt>
                <c:pt idx="2450">
                  <c:v>9/15/2012</c:v>
                </c:pt>
                <c:pt idx="2451">
                  <c:v>9/16/2012</c:v>
                </c:pt>
                <c:pt idx="2452">
                  <c:v>9/17/2012</c:v>
                </c:pt>
                <c:pt idx="2453">
                  <c:v>9/18/2012</c:v>
                </c:pt>
                <c:pt idx="2454">
                  <c:v>9/19/2012</c:v>
                </c:pt>
                <c:pt idx="2455">
                  <c:v>9/20/2012</c:v>
                </c:pt>
                <c:pt idx="2456">
                  <c:v>9/21/2012</c:v>
                </c:pt>
                <c:pt idx="2457">
                  <c:v>9/22/2012</c:v>
                </c:pt>
                <c:pt idx="2458">
                  <c:v>9/23/2012</c:v>
                </c:pt>
                <c:pt idx="2459">
                  <c:v>9/24/2012</c:v>
                </c:pt>
                <c:pt idx="2460">
                  <c:v>9/25/2012</c:v>
                </c:pt>
                <c:pt idx="2461">
                  <c:v>9/26/2012</c:v>
                </c:pt>
                <c:pt idx="2462">
                  <c:v>9/27/2012</c:v>
                </c:pt>
                <c:pt idx="2463">
                  <c:v>9/28/2012</c:v>
                </c:pt>
                <c:pt idx="2464">
                  <c:v>9/29/2012</c:v>
                </c:pt>
                <c:pt idx="2465">
                  <c:v>9/30/2012</c:v>
                </c:pt>
                <c:pt idx="2466">
                  <c:v>10/1/2012</c:v>
                </c:pt>
                <c:pt idx="2467">
                  <c:v>10/2/2012</c:v>
                </c:pt>
                <c:pt idx="2468">
                  <c:v>10/3/2012</c:v>
                </c:pt>
                <c:pt idx="2469">
                  <c:v>10/4/2012</c:v>
                </c:pt>
                <c:pt idx="2470">
                  <c:v>10/5/2012</c:v>
                </c:pt>
                <c:pt idx="2471">
                  <c:v>10/6/2012</c:v>
                </c:pt>
                <c:pt idx="2472">
                  <c:v>10/7/2012</c:v>
                </c:pt>
                <c:pt idx="2473">
                  <c:v>10/8/2012</c:v>
                </c:pt>
                <c:pt idx="2474">
                  <c:v>10/9/2012</c:v>
                </c:pt>
                <c:pt idx="2475">
                  <c:v>10/10/2012</c:v>
                </c:pt>
                <c:pt idx="2476">
                  <c:v>10/11/2012</c:v>
                </c:pt>
                <c:pt idx="2477">
                  <c:v>10/12/2012</c:v>
                </c:pt>
                <c:pt idx="2478">
                  <c:v>10/13/2012</c:v>
                </c:pt>
                <c:pt idx="2479">
                  <c:v>10/14/2012</c:v>
                </c:pt>
                <c:pt idx="2480">
                  <c:v>10/15/2012</c:v>
                </c:pt>
                <c:pt idx="2481">
                  <c:v>10/16/2012</c:v>
                </c:pt>
                <c:pt idx="2482">
                  <c:v>10/17/2012</c:v>
                </c:pt>
                <c:pt idx="2483">
                  <c:v>10/18/2012</c:v>
                </c:pt>
                <c:pt idx="2484">
                  <c:v>10/19/2012</c:v>
                </c:pt>
                <c:pt idx="2485">
                  <c:v>10/20/2012</c:v>
                </c:pt>
                <c:pt idx="2486">
                  <c:v>10/21/2012</c:v>
                </c:pt>
                <c:pt idx="2487">
                  <c:v>10/22/2012</c:v>
                </c:pt>
                <c:pt idx="2488">
                  <c:v>10/23/2012</c:v>
                </c:pt>
                <c:pt idx="2489">
                  <c:v>10/24/2012</c:v>
                </c:pt>
                <c:pt idx="2490">
                  <c:v>10/25/2012</c:v>
                </c:pt>
                <c:pt idx="2491">
                  <c:v>10/26/2012</c:v>
                </c:pt>
                <c:pt idx="2492">
                  <c:v>10/27/2012</c:v>
                </c:pt>
                <c:pt idx="2493">
                  <c:v>10/28/2012</c:v>
                </c:pt>
                <c:pt idx="2494">
                  <c:v>10/29/2012</c:v>
                </c:pt>
                <c:pt idx="2495">
                  <c:v>10/30/2012</c:v>
                </c:pt>
                <c:pt idx="2496">
                  <c:v>10/31/2012</c:v>
                </c:pt>
                <c:pt idx="2497">
                  <c:v>11/1/2012</c:v>
                </c:pt>
                <c:pt idx="2498">
                  <c:v>11/2/2012</c:v>
                </c:pt>
                <c:pt idx="2499">
                  <c:v>11/3/2012</c:v>
                </c:pt>
                <c:pt idx="2500">
                  <c:v>11/4/2012</c:v>
                </c:pt>
                <c:pt idx="2501">
                  <c:v>11/5/2012</c:v>
                </c:pt>
                <c:pt idx="2502">
                  <c:v>11/6/2012</c:v>
                </c:pt>
                <c:pt idx="2503">
                  <c:v>11/7/2012</c:v>
                </c:pt>
                <c:pt idx="2504">
                  <c:v>11/8/2012</c:v>
                </c:pt>
                <c:pt idx="2505">
                  <c:v>11/9/2012</c:v>
                </c:pt>
                <c:pt idx="2506">
                  <c:v>11/10/2012</c:v>
                </c:pt>
                <c:pt idx="2507">
                  <c:v>11/11/2012</c:v>
                </c:pt>
                <c:pt idx="2508">
                  <c:v>11/12/2012</c:v>
                </c:pt>
                <c:pt idx="2509">
                  <c:v>11/13/2012</c:v>
                </c:pt>
                <c:pt idx="2510">
                  <c:v>11/14/2012</c:v>
                </c:pt>
                <c:pt idx="2511">
                  <c:v>11/15/2012</c:v>
                </c:pt>
                <c:pt idx="2512">
                  <c:v>11/16/2012</c:v>
                </c:pt>
                <c:pt idx="2513">
                  <c:v>11/17/2012</c:v>
                </c:pt>
                <c:pt idx="2514">
                  <c:v>11/18/2012</c:v>
                </c:pt>
                <c:pt idx="2515">
                  <c:v>11/19/2012</c:v>
                </c:pt>
                <c:pt idx="2516">
                  <c:v>11/20/2012</c:v>
                </c:pt>
                <c:pt idx="2517">
                  <c:v>11/21/2012</c:v>
                </c:pt>
                <c:pt idx="2518">
                  <c:v>11/22/2012</c:v>
                </c:pt>
                <c:pt idx="2519">
                  <c:v>11/23/2012</c:v>
                </c:pt>
                <c:pt idx="2520">
                  <c:v>11/24/2012</c:v>
                </c:pt>
                <c:pt idx="2521">
                  <c:v>11/25/2012</c:v>
                </c:pt>
                <c:pt idx="2522">
                  <c:v>11/26/2012</c:v>
                </c:pt>
                <c:pt idx="2523">
                  <c:v>11/27/2012</c:v>
                </c:pt>
                <c:pt idx="2524">
                  <c:v>11/28/2012</c:v>
                </c:pt>
                <c:pt idx="2525">
                  <c:v>11/29/2012</c:v>
                </c:pt>
                <c:pt idx="2526">
                  <c:v>11/30/2012</c:v>
                </c:pt>
                <c:pt idx="2527">
                  <c:v>12/1/2012</c:v>
                </c:pt>
                <c:pt idx="2528">
                  <c:v>12/2/2012</c:v>
                </c:pt>
                <c:pt idx="2529">
                  <c:v>12/3/2012</c:v>
                </c:pt>
                <c:pt idx="2530">
                  <c:v>12/4/2012</c:v>
                </c:pt>
                <c:pt idx="2531">
                  <c:v>12/5/2012</c:v>
                </c:pt>
                <c:pt idx="2532">
                  <c:v>12/6/2012</c:v>
                </c:pt>
                <c:pt idx="2533">
                  <c:v>12/7/2012</c:v>
                </c:pt>
                <c:pt idx="2534">
                  <c:v>12/8/2012</c:v>
                </c:pt>
                <c:pt idx="2535">
                  <c:v>12/9/2012</c:v>
                </c:pt>
                <c:pt idx="2536">
                  <c:v>12/10/2012</c:v>
                </c:pt>
                <c:pt idx="2537">
                  <c:v>12/11/2012</c:v>
                </c:pt>
                <c:pt idx="2538">
                  <c:v>12/12/2012</c:v>
                </c:pt>
                <c:pt idx="2539">
                  <c:v>12/13/2012</c:v>
                </c:pt>
                <c:pt idx="2540">
                  <c:v>12/14/2012</c:v>
                </c:pt>
                <c:pt idx="2541">
                  <c:v>12/15/2012</c:v>
                </c:pt>
                <c:pt idx="2542">
                  <c:v>12/16/2012</c:v>
                </c:pt>
                <c:pt idx="2543">
                  <c:v>12/17/2012</c:v>
                </c:pt>
                <c:pt idx="2544">
                  <c:v>12/18/2012</c:v>
                </c:pt>
                <c:pt idx="2545">
                  <c:v>12/19/2012</c:v>
                </c:pt>
                <c:pt idx="2546">
                  <c:v>12/20/2012</c:v>
                </c:pt>
                <c:pt idx="2547">
                  <c:v>12/21/2012</c:v>
                </c:pt>
                <c:pt idx="2548">
                  <c:v>12/22/2012</c:v>
                </c:pt>
                <c:pt idx="2549">
                  <c:v>12/23/2012</c:v>
                </c:pt>
                <c:pt idx="2550">
                  <c:v>12/24/2012</c:v>
                </c:pt>
                <c:pt idx="2551">
                  <c:v>12/25/2012</c:v>
                </c:pt>
                <c:pt idx="2552">
                  <c:v>12/26/2012</c:v>
                </c:pt>
                <c:pt idx="2553">
                  <c:v>12/27/2012</c:v>
                </c:pt>
                <c:pt idx="2554">
                  <c:v>12/28/2012</c:v>
                </c:pt>
                <c:pt idx="2555">
                  <c:v>12/29/2012</c:v>
                </c:pt>
                <c:pt idx="2556">
                  <c:v>12/30/2012</c:v>
                </c:pt>
                <c:pt idx="2557">
                  <c:v>12/31/2012</c:v>
                </c:pt>
                <c:pt idx="2558">
                  <c:v>1/1/2013</c:v>
                </c:pt>
                <c:pt idx="2559">
                  <c:v>1/2/2013</c:v>
                </c:pt>
                <c:pt idx="2560">
                  <c:v>1/3/2013</c:v>
                </c:pt>
                <c:pt idx="2561">
                  <c:v>1/4/2013</c:v>
                </c:pt>
                <c:pt idx="2562">
                  <c:v>1/5/2013</c:v>
                </c:pt>
                <c:pt idx="2563">
                  <c:v>1/6/2013</c:v>
                </c:pt>
                <c:pt idx="2564">
                  <c:v>1/7/2013</c:v>
                </c:pt>
                <c:pt idx="2565">
                  <c:v>1/8/2013</c:v>
                </c:pt>
                <c:pt idx="2566">
                  <c:v>1/9/2013</c:v>
                </c:pt>
                <c:pt idx="2567">
                  <c:v>1/10/2013</c:v>
                </c:pt>
                <c:pt idx="2568">
                  <c:v>1/11/2013</c:v>
                </c:pt>
                <c:pt idx="2569">
                  <c:v>1/12/2013</c:v>
                </c:pt>
                <c:pt idx="2570">
                  <c:v>1/13/2013</c:v>
                </c:pt>
                <c:pt idx="2571">
                  <c:v>1/14/2013</c:v>
                </c:pt>
                <c:pt idx="2572">
                  <c:v>1/15/2013</c:v>
                </c:pt>
                <c:pt idx="2573">
                  <c:v>1/16/2013</c:v>
                </c:pt>
                <c:pt idx="2574">
                  <c:v>1/17/2013</c:v>
                </c:pt>
                <c:pt idx="2575">
                  <c:v>1/18/2013</c:v>
                </c:pt>
                <c:pt idx="2576">
                  <c:v>1/19/2013</c:v>
                </c:pt>
                <c:pt idx="2577">
                  <c:v>1/20/2013</c:v>
                </c:pt>
                <c:pt idx="2578">
                  <c:v>1/21/2013</c:v>
                </c:pt>
                <c:pt idx="2579">
                  <c:v>1/22/2013</c:v>
                </c:pt>
                <c:pt idx="2580">
                  <c:v>1/23/2013</c:v>
                </c:pt>
                <c:pt idx="2581">
                  <c:v>1/24/2013</c:v>
                </c:pt>
                <c:pt idx="2582">
                  <c:v>1/25/2013</c:v>
                </c:pt>
                <c:pt idx="2583">
                  <c:v>1/26/2013</c:v>
                </c:pt>
                <c:pt idx="2584">
                  <c:v>1/27/2013</c:v>
                </c:pt>
                <c:pt idx="2585">
                  <c:v>1/28/2013</c:v>
                </c:pt>
                <c:pt idx="2586">
                  <c:v>1/29/2013</c:v>
                </c:pt>
                <c:pt idx="2587">
                  <c:v>1/30/2013</c:v>
                </c:pt>
                <c:pt idx="2588">
                  <c:v>1/31/2013</c:v>
                </c:pt>
                <c:pt idx="2589">
                  <c:v>2/1/2013</c:v>
                </c:pt>
                <c:pt idx="2590">
                  <c:v>2/2/2013</c:v>
                </c:pt>
                <c:pt idx="2591">
                  <c:v>2/3/2013</c:v>
                </c:pt>
                <c:pt idx="2592">
                  <c:v>2/4/2013</c:v>
                </c:pt>
                <c:pt idx="2593">
                  <c:v>2/5/2013</c:v>
                </c:pt>
                <c:pt idx="2594">
                  <c:v>2/6/2013</c:v>
                </c:pt>
                <c:pt idx="2595">
                  <c:v>2/7/2013</c:v>
                </c:pt>
                <c:pt idx="2596">
                  <c:v>2/8/2013</c:v>
                </c:pt>
                <c:pt idx="2597">
                  <c:v>2/9/2013</c:v>
                </c:pt>
                <c:pt idx="2598">
                  <c:v>2/10/2013</c:v>
                </c:pt>
                <c:pt idx="2599">
                  <c:v>2/11/2013</c:v>
                </c:pt>
                <c:pt idx="2600">
                  <c:v>2/12/2013</c:v>
                </c:pt>
                <c:pt idx="2601">
                  <c:v>2/13/2013</c:v>
                </c:pt>
                <c:pt idx="2602">
                  <c:v>2/14/2013</c:v>
                </c:pt>
                <c:pt idx="2603">
                  <c:v>2/15/2013</c:v>
                </c:pt>
                <c:pt idx="2604">
                  <c:v>2/16/2013</c:v>
                </c:pt>
                <c:pt idx="2605">
                  <c:v>2/17/2013</c:v>
                </c:pt>
                <c:pt idx="2606">
                  <c:v>2/18/2013</c:v>
                </c:pt>
                <c:pt idx="2607">
                  <c:v>2/19/2013</c:v>
                </c:pt>
                <c:pt idx="2608">
                  <c:v>2/20/2013</c:v>
                </c:pt>
                <c:pt idx="2609">
                  <c:v>2/21/2013</c:v>
                </c:pt>
                <c:pt idx="2610">
                  <c:v>2/22/2013</c:v>
                </c:pt>
                <c:pt idx="2611">
                  <c:v>2/23/2013</c:v>
                </c:pt>
                <c:pt idx="2612">
                  <c:v>2/24/2013</c:v>
                </c:pt>
                <c:pt idx="2613">
                  <c:v>2/25/2013</c:v>
                </c:pt>
                <c:pt idx="2614">
                  <c:v>2/26/2013</c:v>
                </c:pt>
                <c:pt idx="2615">
                  <c:v>2/27/2013</c:v>
                </c:pt>
                <c:pt idx="2616">
                  <c:v>2/28/2013</c:v>
                </c:pt>
                <c:pt idx="2617">
                  <c:v>3/1/2013</c:v>
                </c:pt>
                <c:pt idx="2618">
                  <c:v>3/2/2013</c:v>
                </c:pt>
                <c:pt idx="2619">
                  <c:v>3/3/2013</c:v>
                </c:pt>
                <c:pt idx="2620">
                  <c:v>3/4/2013</c:v>
                </c:pt>
                <c:pt idx="2621">
                  <c:v>3/5/2013</c:v>
                </c:pt>
                <c:pt idx="2622">
                  <c:v>3/6/2013</c:v>
                </c:pt>
                <c:pt idx="2623">
                  <c:v>3/7/2013</c:v>
                </c:pt>
                <c:pt idx="2624">
                  <c:v>3/8/2013</c:v>
                </c:pt>
                <c:pt idx="2625">
                  <c:v>3/9/2013</c:v>
                </c:pt>
                <c:pt idx="2626">
                  <c:v>3/10/2013</c:v>
                </c:pt>
                <c:pt idx="2627">
                  <c:v>3/11/2013</c:v>
                </c:pt>
                <c:pt idx="2628">
                  <c:v>3/12/2013</c:v>
                </c:pt>
                <c:pt idx="2629">
                  <c:v>3/13/2013</c:v>
                </c:pt>
                <c:pt idx="2630">
                  <c:v>3/14/2013</c:v>
                </c:pt>
                <c:pt idx="2631">
                  <c:v>3/15/2013</c:v>
                </c:pt>
                <c:pt idx="2632">
                  <c:v>3/16/2013</c:v>
                </c:pt>
                <c:pt idx="2633">
                  <c:v>3/17/2013</c:v>
                </c:pt>
                <c:pt idx="2634">
                  <c:v>3/18/2013</c:v>
                </c:pt>
                <c:pt idx="2635">
                  <c:v>3/19/2013</c:v>
                </c:pt>
                <c:pt idx="2636">
                  <c:v>3/20/2013</c:v>
                </c:pt>
                <c:pt idx="2637">
                  <c:v>3/21/2013</c:v>
                </c:pt>
                <c:pt idx="2638">
                  <c:v>3/22/2013</c:v>
                </c:pt>
                <c:pt idx="2639">
                  <c:v>3/23/2013</c:v>
                </c:pt>
                <c:pt idx="2640">
                  <c:v>3/24/2013</c:v>
                </c:pt>
                <c:pt idx="2641">
                  <c:v>3/25/2013</c:v>
                </c:pt>
                <c:pt idx="2642">
                  <c:v>3/26/2013</c:v>
                </c:pt>
                <c:pt idx="2643">
                  <c:v>3/27/2013</c:v>
                </c:pt>
                <c:pt idx="2644">
                  <c:v>3/28/2013</c:v>
                </c:pt>
                <c:pt idx="2645">
                  <c:v>3/29/2013</c:v>
                </c:pt>
                <c:pt idx="2646">
                  <c:v>3/30/2013</c:v>
                </c:pt>
                <c:pt idx="2647">
                  <c:v>3/31/2013</c:v>
                </c:pt>
                <c:pt idx="2648">
                  <c:v>4/1/2013</c:v>
                </c:pt>
                <c:pt idx="2649">
                  <c:v>4/2/2013</c:v>
                </c:pt>
                <c:pt idx="2650">
                  <c:v>4/3/2013</c:v>
                </c:pt>
                <c:pt idx="2651">
                  <c:v>4/4/2013</c:v>
                </c:pt>
                <c:pt idx="2652">
                  <c:v>4/5/2013</c:v>
                </c:pt>
                <c:pt idx="2653">
                  <c:v>4/6/2013</c:v>
                </c:pt>
                <c:pt idx="2654">
                  <c:v>4/7/2013</c:v>
                </c:pt>
                <c:pt idx="2655">
                  <c:v>4/8/2013</c:v>
                </c:pt>
                <c:pt idx="2656">
                  <c:v>4/9/2013</c:v>
                </c:pt>
                <c:pt idx="2657">
                  <c:v>4/10/2013</c:v>
                </c:pt>
                <c:pt idx="2658">
                  <c:v>4/11/2013</c:v>
                </c:pt>
                <c:pt idx="2659">
                  <c:v>4/12/2013</c:v>
                </c:pt>
                <c:pt idx="2660">
                  <c:v>4/13/2013</c:v>
                </c:pt>
                <c:pt idx="2661">
                  <c:v>4/14/2013</c:v>
                </c:pt>
                <c:pt idx="2662">
                  <c:v>4/15/2013</c:v>
                </c:pt>
                <c:pt idx="2663">
                  <c:v>4/16/2013</c:v>
                </c:pt>
                <c:pt idx="2664">
                  <c:v>4/17/2013</c:v>
                </c:pt>
                <c:pt idx="2665">
                  <c:v>4/18/2013</c:v>
                </c:pt>
                <c:pt idx="2666">
                  <c:v>4/19/2013</c:v>
                </c:pt>
                <c:pt idx="2667">
                  <c:v>4/20/2013</c:v>
                </c:pt>
                <c:pt idx="2668">
                  <c:v>4/21/2013</c:v>
                </c:pt>
                <c:pt idx="2669">
                  <c:v>4/22/2013</c:v>
                </c:pt>
                <c:pt idx="2670">
                  <c:v>4/23/2013</c:v>
                </c:pt>
                <c:pt idx="2671">
                  <c:v>4/24/2013</c:v>
                </c:pt>
                <c:pt idx="2672">
                  <c:v>4/25/2013</c:v>
                </c:pt>
                <c:pt idx="2673">
                  <c:v>4/26/2013</c:v>
                </c:pt>
                <c:pt idx="2674">
                  <c:v>4/27/2013</c:v>
                </c:pt>
                <c:pt idx="2675">
                  <c:v>4/28/2013</c:v>
                </c:pt>
                <c:pt idx="2676">
                  <c:v>4/29/2013</c:v>
                </c:pt>
                <c:pt idx="2677">
                  <c:v>4/30/2013</c:v>
                </c:pt>
                <c:pt idx="2678">
                  <c:v>5/1/2013</c:v>
                </c:pt>
                <c:pt idx="2679">
                  <c:v>5/2/2013</c:v>
                </c:pt>
                <c:pt idx="2680">
                  <c:v>5/3/2013</c:v>
                </c:pt>
                <c:pt idx="2681">
                  <c:v>5/4/2013</c:v>
                </c:pt>
                <c:pt idx="2682">
                  <c:v>5/5/2013</c:v>
                </c:pt>
                <c:pt idx="2683">
                  <c:v>5/6/2013</c:v>
                </c:pt>
                <c:pt idx="2684">
                  <c:v>5/7/2013</c:v>
                </c:pt>
                <c:pt idx="2685">
                  <c:v>5/8/2013</c:v>
                </c:pt>
                <c:pt idx="2686">
                  <c:v>5/9/2013</c:v>
                </c:pt>
                <c:pt idx="2687">
                  <c:v>5/10/2013</c:v>
                </c:pt>
                <c:pt idx="2688">
                  <c:v>5/11/2013</c:v>
                </c:pt>
                <c:pt idx="2689">
                  <c:v>5/12/2013</c:v>
                </c:pt>
                <c:pt idx="2690">
                  <c:v>5/13/2013</c:v>
                </c:pt>
                <c:pt idx="2691">
                  <c:v>5/14/2013</c:v>
                </c:pt>
                <c:pt idx="2692">
                  <c:v>5/15/2013</c:v>
                </c:pt>
                <c:pt idx="2693">
                  <c:v>5/16/2013</c:v>
                </c:pt>
                <c:pt idx="2694">
                  <c:v>5/17/2013</c:v>
                </c:pt>
                <c:pt idx="2695">
                  <c:v>5/18/2013</c:v>
                </c:pt>
                <c:pt idx="2696">
                  <c:v>5/19/2013</c:v>
                </c:pt>
                <c:pt idx="2697">
                  <c:v>5/20/2013</c:v>
                </c:pt>
                <c:pt idx="2698">
                  <c:v>5/21/2013</c:v>
                </c:pt>
                <c:pt idx="2699">
                  <c:v>5/22/2013</c:v>
                </c:pt>
                <c:pt idx="2700">
                  <c:v>5/23/2013</c:v>
                </c:pt>
                <c:pt idx="2701">
                  <c:v>5/24/2013</c:v>
                </c:pt>
                <c:pt idx="2702">
                  <c:v>5/25/2013</c:v>
                </c:pt>
                <c:pt idx="2703">
                  <c:v>5/26/2013</c:v>
                </c:pt>
                <c:pt idx="2704">
                  <c:v>5/27/2013</c:v>
                </c:pt>
                <c:pt idx="2705">
                  <c:v>5/28/2013</c:v>
                </c:pt>
                <c:pt idx="2706">
                  <c:v>5/29/2013</c:v>
                </c:pt>
                <c:pt idx="2707">
                  <c:v>5/30/2013</c:v>
                </c:pt>
                <c:pt idx="2708">
                  <c:v>5/31/2013</c:v>
                </c:pt>
                <c:pt idx="2709">
                  <c:v>6/1/2013</c:v>
                </c:pt>
                <c:pt idx="2710">
                  <c:v>6/2/2013</c:v>
                </c:pt>
                <c:pt idx="2711">
                  <c:v>6/3/2013</c:v>
                </c:pt>
                <c:pt idx="2712">
                  <c:v>6/4/2013</c:v>
                </c:pt>
                <c:pt idx="2713">
                  <c:v>6/5/2013</c:v>
                </c:pt>
                <c:pt idx="2714">
                  <c:v>6/6/2013</c:v>
                </c:pt>
                <c:pt idx="2715">
                  <c:v>6/7/2013</c:v>
                </c:pt>
                <c:pt idx="2716">
                  <c:v>6/8/2013</c:v>
                </c:pt>
                <c:pt idx="2717">
                  <c:v>6/9/2013</c:v>
                </c:pt>
                <c:pt idx="2718">
                  <c:v>6/10/2013</c:v>
                </c:pt>
                <c:pt idx="2719">
                  <c:v>6/11/2013</c:v>
                </c:pt>
                <c:pt idx="2720">
                  <c:v>6/12/2013</c:v>
                </c:pt>
                <c:pt idx="2721">
                  <c:v>6/13/2013</c:v>
                </c:pt>
                <c:pt idx="2722">
                  <c:v>6/14/2013</c:v>
                </c:pt>
                <c:pt idx="2723">
                  <c:v>6/15/2013</c:v>
                </c:pt>
                <c:pt idx="2724">
                  <c:v>6/16/2013</c:v>
                </c:pt>
                <c:pt idx="2725">
                  <c:v>6/17/2013</c:v>
                </c:pt>
                <c:pt idx="2726">
                  <c:v>6/18/2013</c:v>
                </c:pt>
                <c:pt idx="2727">
                  <c:v>6/19/2013</c:v>
                </c:pt>
                <c:pt idx="2728">
                  <c:v>6/20/2013</c:v>
                </c:pt>
                <c:pt idx="2729">
                  <c:v>6/21/2013</c:v>
                </c:pt>
                <c:pt idx="2730">
                  <c:v>6/22/2013</c:v>
                </c:pt>
                <c:pt idx="2731">
                  <c:v>6/23/2013</c:v>
                </c:pt>
                <c:pt idx="2732">
                  <c:v>6/24/2013</c:v>
                </c:pt>
                <c:pt idx="2733">
                  <c:v>6/25/2013</c:v>
                </c:pt>
                <c:pt idx="2734">
                  <c:v>6/26/2013</c:v>
                </c:pt>
                <c:pt idx="2735">
                  <c:v>6/27/2013</c:v>
                </c:pt>
                <c:pt idx="2736">
                  <c:v>6/28/2013</c:v>
                </c:pt>
                <c:pt idx="2737">
                  <c:v>6/29/2013</c:v>
                </c:pt>
                <c:pt idx="2738">
                  <c:v>6/30/2013</c:v>
                </c:pt>
                <c:pt idx="2739">
                  <c:v>7/1/2013</c:v>
                </c:pt>
                <c:pt idx="2740">
                  <c:v>7/2/2013</c:v>
                </c:pt>
                <c:pt idx="2741">
                  <c:v>7/3/2013</c:v>
                </c:pt>
                <c:pt idx="2742">
                  <c:v>7/4/2013</c:v>
                </c:pt>
                <c:pt idx="2743">
                  <c:v>7/5/2013</c:v>
                </c:pt>
                <c:pt idx="2744">
                  <c:v>7/6/2013</c:v>
                </c:pt>
                <c:pt idx="2745">
                  <c:v>7/7/2013</c:v>
                </c:pt>
                <c:pt idx="2746">
                  <c:v>7/8/2013</c:v>
                </c:pt>
                <c:pt idx="2747">
                  <c:v>7/9/2013</c:v>
                </c:pt>
                <c:pt idx="2748">
                  <c:v>7/10/2013</c:v>
                </c:pt>
                <c:pt idx="2749">
                  <c:v>7/11/2013</c:v>
                </c:pt>
                <c:pt idx="2750">
                  <c:v>7/12/2013</c:v>
                </c:pt>
                <c:pt idx="2751">
                  <c:v>7/13/2013</c:v>
                </c:pt>
                <c:pt idx="2752">
                  <c:v>7/14/2013</c:v>
                </c:pt>
                <c:pt idx="2753">
                  <c:v>7/15/2013</c:v>
                </c:pt>
                <c:pt idx="2754">
                  <c:v>7/16/2013</c:v>
                </c:pt>
                <c:pt idx="2755">
                  <c:v>7/17/2013</c:v>
                </c:pt>
                <c:pt idx="2756">
                  <c:v>7/18/2013</c:v>
                </c:pt>
                <c:pt idx="2757">
                  <c:v>7/19/2013</c:v>
                </c:pt>
                <c:pt idx="2758">
                  <c:v>7/20/2013</c:v>
                </c:pt>
                <c:pt idx="2759">
                  <c:v>7/21/2013</c:v>
                </c:pt>
                <c:pt idx="2760">
                  <c:v>7/22/2013</c:v>
                </c:pt>
                <c:pt idx="2761">
                  <c:v>7/23/2013</c:v>
                </c:pt>
                <c:pt idx="2762">
                  <c:v>7/24/2013</c:v>
                </c:pt>
              </c:strCache>
            </c:strRef>
          </c:cat>
          <c:val>
            <c:numRef>
              <c:f>Sheet1!$L$2:$L$2763</c:f>
              <c:numCache>
                <c:formatCode>General</c:formatCode>
                <c:ptCount val="2762"/>
                <c:pt idx="0">
                  <c:v>17.005953083486446</c:v>
                </c:pt>
                <c:pt idx="1">
                  <c:v>29.032764083958472</c:v>
                </c:pt>
                <c:pt idx="2">
                  <c:v>48.444087413131584</c:v>
                </c:pt>
                <c:pt idx="3">
                  <c:v>58.501597966264605</c:v>
                </c:pt>
                <c:pt idx="4">
                  <c:v>49.527593379964479</c:v>
                </c:pt>
                <c:pt idx="5">
                  <c:v>32.436661440037383</c:v>
                </c:pt>
                <c:pt idx="6">
                  <c:v>22.811137632646112</c:v>
                </c:pt>
                <c:pt idx="7">
                  <c:v>17.268245205606295</c:v>
                </c:pt>
                <c:pt idx="8">
                  <c:v>14.180548206259896</c:v>
                </c:pt>
                <c:pt idx="9">
                  <c:v>12.365008848720349</c:v>
                </c:pt>
                <c:pt idx="10">
                  <c:v>10.220709612563475</c:v>
                </c:pt>
                <c:pt idx="11">
                  <c:v>8.6585394463930427</c:v>
                </c:pt>
                <c:pt idx="12">
                  <c:v>7.323760624115895</c:v>
                </c:pt>
                <c:pt idx="13">
                  <c:v>6.9754245212974357</c:v>
                </c:pt>
                <c:pt idx="14">
                  <c:v>7.7268624490250088</c:v>
                </c:pt>
                <c:pt idx="15">
                  <c:v>9.3967423404675259</c:v>
                </c:pt>
                <c:pt idx="16">
                  <c:v>10.435364219770504</c:v>
                </c:pt>
                <c:pt idx="17">
                  <c:v>10.187443138737965</c:v>
                </c:pt>
                <c:pt idx="18">
                  <c:v>9.4688626625811665</c:v>
                </c:pt>
                <c:pt idx="19">
                  <c:v>9.2750223196444352</c:v>
                </c:pt>
                <c:pt idx="20">
                  <c:v>8.5716758334931065</c:v>
                </c:pt>
                <c:pt idx="21">
                  <c:v>8.9336825393960382</c:v>
                </c:pt>
                <c:pt idx="22">
                  <c:v>8.2630512847733595</c:v>
                </c:pt>
                <c:pt idx="23">
                  <c:v>8.0166271239174627</c:v>
                </c:pt>
                <c:pt idx="24">
                  <c:v>7.6453121916582081</c:v>
                </c:pt>
                <c:pt idx="25">
                  <c:v>6.4455884749038654</c:v>
                </c:pt>
                <c:pt idx="26">
                  <c:v>5.2573684448436104</c:v>
                </c:pt>
                <c:pt idx="27">
                  <c:v>4.2902634842682135</c:v>
                </c:pt>
                <c:pt idx="28">
                  <c:v>3.5190990361935572</c:v>
                </c:pt>
                <c:pt idx="29">
                  <c:v>2.8938168371607986</c:v>
                </c:pt>
                <c:pt idx="30">
                  <c:v>5.1964403976724363</c:v>
                </c:pt>
                <c:pt idx="31">
                  <c:v>6.430119792591146</c:v>
                </c:pt>
                <c:pt idx="32">
                  <c:v>8.2059566695175317</c:v>
                </c:pt>
                <c:pt idx="33">
                  <c:v>9.8337437951427109</c:v>
                </c:pt>
                <c:pt idx="34">
                  <c:v>10.750543205617893</c:v>
                </c:pt>
                <c:pt idx="35">
                  <c:v>9.5255235954350592</c:v>
                </c:pt>
                <c:pt idx="36">
                  <c:v>8.9639007646769677</c:v>
                </c:pt>
                <c:pt idx="37">
                  <c:v>8.3299733733506791</c:v>
                </c:pt>
                <c:pt idx="38">
                  <c:v>8.6441660176626147</c:v>
                </c:pt>
                <c:pt idx="39">
                  <c:v>9.0135815305731999</c:v>
                </c:pt>
                <c:pt idx="40">
                  <c:v>7.6312563485551967</c:v>
                </c:pt>
                <c:pt idx="41">
                  <c:v>6.2269448943576817</c:v>
                </c:pt>
                <c:pt idx="42">
                  <c:v>6.3051884456232745</c:v>
                </c:pt>
                <c:pt idx="43">
                  <c:v>6.3135314925882637</c:v>
                </c:pt>
                <c:pt idx="44">
                  <c:v>7.1723717369133944</c:v>
                </c:pt>
                <c:pt idx="45">
                  <c:v>9.4340753419602823</c:v>
                </c:pt>
                <c:pt idx="46">
                  <c:v>10.829784823284985</c:v>
                </c:pt>
                <c:pt idx="47">
                  <c:v>9.1762661037058404</c:v>
                </c:pt>
                <c:pt idx="48">
                  <c:v>7.4065147329352765</c:v>
                </c:pt>
                <c:pt idx="49">
                  <c:v>6.1146789234725096</c:v>
                </c:pt>
                <c:pt idx="50">
                  <c:v>5.1028342520281686</c:v>
                </c:pt>
                <c:pt idx="51">
                  <c:v>4.2983557173699172</c:v>
                </c:pt>
                <c:pt idx="52">
                  <c:v>3.7187188520898395</c:v>
                </c:pt>
                <c:pt idx="53">
                  <c:v>6.8639060303265467</c:v>
                </c:pt>
                <c:pt idx="54">
                  <c:v>9.6546855082760494</c:v>
                </c:pt>
                <c:pt idx="55">
                  <c:v>11.474938998361537</c:v>
                </c:pt>
                <c:pt idx="56">
                  <c:v>12.587645160437592</c:v>
                </c:pt>
                <c:pt idx="57">
                  <c:v>11.291594194766372</c:v>
                </c:pt>
                <c:pt idx="58">
                  <c:v>9.2450472869071998</c:v>
                </c:pt>
                <c:pt idx="59">
                  <c:v>7.9882734462887495</c:v>
                </c:pt>
                <c:pt idx="60">
                  <c:v>7.7827348188061114</c:v>
                </c:pt>
                <c:pt idx="61">
                  <c:v>6.4792172658690914</c:v>
                </c:pt>
                <c:pt idx="62">
                  <c:v>5.2726403431430242</c:v>
                </c:pt>
                <c:pt idx="63">
                  <c:v>4.3233351505238327</c:v>
                </c:pt>
                <c:pt idx="64">
                  <c:v>3.5644715735634684</c:v>
                </c:pt>
                <c:pt idx="65">
                  <c:v>2.9439409104669862</c:v>
                </c:pt>
                <c:pt idx="66">
                  <c:v>2.4670614977522627</c:v>
                </c:pt>
                <c:pt idx="67">
                  <c:v>2.6451005942257422</c:v>
                </c:pt>
                <c:pt idx="68">
                  <c:v>2.7214134133604269</c:v>
                </c:pt>
                <c:pt idx="69">
                  <c:v>2.4740195756373091</c:v>
                </c:pt>
                <c:pt idx="70">
                  <c:v>2.0265248051369511</c:v>
                </c:pt>
                <c:pt idx="71">
                  <c:v>1.6732666907562002</c:v>
                </c:pt>
                <c:pt idx="72">
                  <c:v>1.3644125697891738</c:v>
                </c:pt>
                <c:pt idx="73">
                  <c:v>1.120822409171413</c:v>
                </c:pt>
                <c:pt idx="74">
                  <c:v>0.92301506975480652</c:v>
                </c:pt>
                <c:pt idx="75">
                  <c:v>0.76061954275687005</c:v>
                </c:pt>
                <c:pt idx="76">
                  <c:v>0.64804487428463209</c:v>
                </c:pt>
                <c:pt idx="77">
                  <c:v>0.54427515711092855</c:v>
                </c:pt>
                <c:pt idx="78">
                  <c:v>0.44475239664690319</c:v>
                </c:pt>
                <c:pt idx="79">
                  <c:v>5.5146488016446726</c:v>
                </c:pt>
                <c:pt idx="80">
                  <c:v>9.6991266067143567</c:v>
                </c:pt>
                <c:pt idx="81">
                  <c:v>14.435429142947662</c:v>
                </c:pt>
                <c:pt idx="82">
                  <c:v>17.417288088529386</c:v>
                </c:pt>
                <c:pt idx="83">
                  <c:v>16.641678148847273</c:v>
                </c:pt>
                <c:pt idx="84">
                  <c:v>13.547013474254275</c:v>
                </c:pt>
                <c:pt idx="85">
                  <c:v>10.918800580759854</c:v>
                </c:pt>
                <c:pt idx="86">
                  <c:v>8.9124697297339264</c:v>
                </c:pt>
                <c:pt idx="87">
                  <c:v>7.3244637888975586</c:v>
                </c:pt>
                <c:pt idx="88">
                  <c:v>6.1227728204632896</c:v>
                </c:pt>
                <c:pt idx="89">
                  <c:v>5.0554907009682966</c:v>
                </c:pt>
                <c:pt idx="90">
                  <c:v>4.1642698620203342</c:v>
                </c:pt>
                <c:pt idx="91">
                  <c:v>3.432145963585481</c:v>
                </c:pt>
                <c:pt idx="92">
                  <c:v>2.841132796983771</c:v>
                </c:pt>
                <c:pt idx="93">
                  <c:v>5.844866192051275</c:v>
                </c:pt>
                <c:pt idx="94">
                  <c:v>6.7032921894179438</c:v>
                </c:pt>
                <c:pt idx="95">
                  <c:v>5.9535314574996931</c:v>
                </c:pt>
                <c:pt idx="96">
                  <c:v>4.801873199988953</c:v>
                </c:pt>
                <c:pt idx="97">
                  <c:v>4.0153464121763616</c:v>
                </c:pt>
                <c:pt idx="98">
                  <c:v>5.1427550031838525</c:v>
                </c:pt>
                <c:pt idx="99">
                  <c:v>5.7504145086333383</c:v>
                </c:pt>
                <c:pt idx="100">
                  <c:v>4.6034359536912213</c:v>
                </c:pt>
                <c:pt idx="101">
                  <c:v>4.9648373114904576</c:v>
                </c:pt>
                <c:pt idx="102">
                  <c:v>5.034597236546503</c:v>
                </c:pt>
                <c:pt idx="103">
                  <c:v>4.1947322301981904</c:v>
                </c:pt>
                <c:pt idx="104">
                  <c:v>3.4241837766408922</c:v>
                </c:pt>
                <c:pt idx="105">
                  <c:v>2.8244510898224964</c:v>
                </c:pt>
                <c:pt idx="106">
                  <c:v>2.3440385573149705</c:v>
                </c:pt>
                <c:pt idx="107">
                  <c:v>1.949383985077924</c:v>
                </c:pt>
                <c:pt idx="108">
                  <c:v>1.6366892010832641</c:v>
                </c:pt>
                <c:pt idx="109">
                  <c:v>1.3721835932798656</c:v>
                </c:pt>
                <c:pt idx="110">
                  <c:v>1.1439352354366286</c:v>
                </c:pt>
                <c:pt idx="111">
                  <c:v>0.95207068076511991</c:v>
                </c:pt>
                <c:pt idx="112">
                  <c:v>5.0777553365840369</c:v>
                </c:pt>
                <c:pt idx="113">
                  <c:v>6.0286181870341204</c:v>
                </c:pt>
                <c:pt idx="114">
                  <c:v>11.580715284716851</c:v>
                </c:pt>
                <c:pt idx="115">
                  <c:v>18.950187146143964</c:v>
                </c:pt>
                <c:pt idx="116">
                  <c:v>25.33385698321954</c:v>
                </c:pt>
                <c:pt idx="117">
                  <c:v>29.483672914424837</c:v>
                </c:pt>
                <c:pt idx="118">
                  <c:v>35.30636379173869</c:v>
                </c:pt>
                <c:pt idx="119">
                  <c:v>44.619008669377749</c:v>
                </c:pt>
                <c:pt idx="120">
                  <c:v>45.205304596946391</c:v>
                </c:pt>
                <c:pt idx="121">
                  <c:v>39.788826037746183</c:v>
                </c:pt>
                <c:pt idx="122">
                  <c:v>32.382221811969131</c:v>
                </c:pt>
                <c:pt idx="123">
                  <c:v>26.327402227457135</c:v>
                </c:pt>
                <c:pt idx="124">
                  <c:v>21.570854443957959</c:v>
                </c:pt>
                <c:pt idx="125">
                  <c:v>20.892218739553115</c:v>
                </c:pt>
                <c:pt idx="126">
                  <c:v>18.194719175136086</c:v>
                </c:pt>
                <c:pt idx="127">
                  <c:v>31.958498176825987</c:v>
                </c:pt>
                <c:pt idx="128">
                  <c:v>35.35276982436077</c:v>
                </c:pt>
                <c:pt idx="129">
                  <c:v>45.187921430675523</c:v>
                </c:pt>
                <c:pt idx="130">
                  <c:v>45.996923827724515</c:v>
                </c:pt>
                <c:pt idx="131">
                  <c:v>41.155291629784593</c:v>
                </c:pt>
                <c:pt idx="132">
                  <c:v>34.072468869901584</c:v>
                </c:pt>
                <c:pt idx="133">
                  <c:v>28.00722040011842</c:v>
                </c:pt>
                <c:pt idx="134">
                  <c:v>39.211320225178348</c:v>
                </c:pt>
                <c:pt idx="135">
                  <c:v>46.22895285750846</c:v>
                </c:pt>
                <c:pt idx="136">
                  <c:v>53.760659258561873</c:v>
                </c:pt>
                <c:pt idx="137">
                  <c:v>52.362381024685483</c:v>
                </c:pt>
                <c:pt idx="138">
                  <c:v>50.843896328261458</c:v>
                </c:pt>
                <c:pt idx="139">
                  <c:v>45.966257428620487</c:v>
                </c:pt>
                <c:pt idx="140">
                  <c:v>37.623010786373534</c:v>
                </c:pt>
                <c:pt idx="141">
                  <c:v>30.723449483453521</c:v>
                </c:pt>
                <c:pt idx="142">
                  <c:v>25.278890113870322</c:v>
                </c:pt>
                <c:pt idx="143">
                  <c:v>20.870682160808972</c:v>
                </c:pt>
                <c:pt idx="144">
                  <c:v>17.251454367649671</c:v>
                </c:pt>
                <c:pt idx="145">
                  <c:v>14.267091509017616</c:v>
                </c:pt>
                <c:pt idx="146">
                  <c:v>19.335846691403059</c:v>
                </c:pt>
                <c:pt idx="147">
                  <c:v>19.545406569842626</c:v>
                </c:pt>
                <c:pt idx="148">
                  <c:v>18.76788410214095</c:v>
                </c:pt>
                <c:pt idx="149">
                  <c:v>17.148573980501656</c:v>
                </c:pt>
                <c:pt idx="150">
                  <c:v>15.043453830077365</c:v>
                </c:pt>
                <c:pt idx="151">
                  <c:v>12.341501268553911</c:v>
                </c:pt>
                <c:pt idx="152">
                  <c:v>10.135333568946528</c:v>
                </c:pt>
                <c:pt idx="153">
                  <c:v>18.33199745334241</c:v>
                </c:pt>
                <c:pt idx="154">
                  <c:v>17.136746821402145</c:v>
                </c:pt>
                <c:pt idx="155">
                  <c:v>18.299480618782507</c:v>
                </c:pt>
                <c:pt idx="156">
                  <c:v>26.323284767907715</c:v>
                </c:pt>
                <c:pt idx="157">
                  <c:v>27.953439447365511</c:v>
                </c:pt>
                <c:pt idx="158">
                  <c:v>22.96528681125459</c:v>
                </c:pt>
                <c:pt idx="159">
                  <c:v>18.810207325424905</c:v>
                </c:pt>
                <c:pt idx="160">
                  <c:v>16.20253693557606</c:v>
                </c:pt>
                <c:pt idx="161">
                  <c:v>19.317215352383013</c:v>
                </c:pt>
                <c:pt idx="162">
                  <c:v>29.914688342329214</c:v>
                </c:pt>
                <c:pt idx="163">
                  <c:v>42.602624961665505</c:v>
                </c:pt>
                <c:pt idx="164">
                  <c:v>52.976058604074694</c:v>
                </c:pt>
                <c:pt idx="165">
                  <c:v>91.902072554790564</c:v>
                </c:pt>
                <c:pt idx="166">
                  <c:v>123.32490737252536</c:v>
                </c:pt>
                <c:pt idx="167">
                  <c:v>168.36972917335896</c:v>
                </c:pt>
                <c:pt idx="168">
                  <c:v>181.18232576918291</c:v>
                </c:pt>
                <c:pt idx="169">
                  <c:v>153.73891856536596</c:v>
                </c:pt>
                <c:pt idx="170">
                  <c:v>124.67282820126907</c:v>
                </c:pt>
                <c:pt idx="171">
                  <c:v>101.50830736066025</c:v>
                </c:pt>
                <c:pt idx="172">
                  <c:v>84.954987415667446</c:v>
                </c:pt>
                <c:pt idx="173">
                  <c:v>70.115007996198685</c:v>
                </c:pt>
                <c:pt idx="174">
                  <c:v>57.504320854399239</c:v>
                </c:pt>
                <c:pt idx="175">
                  <c:v>48.237023746845964</c:v>
                </c:pt>
                <c:pt idx="176">
                  <c:v>46.590950344869867</c:v>
                </c:pt>
                <c:pt idx="177">
                  <c:v>63.869458944735555</c:v>
                </c:pt>
                <c:pt idx="178">
                  <c:v>72.643735290085871</c:v>
                </c:pt>
                <c:pt idx="179">
                  <c:v>76.801479785623314</c:v>
                </c:pt>
                <c:pt idx="180">
                  <c:v>84.543418179384943</c:v>
                </c:pt>
                <c:pt idx="181">
                  <c:v>81.839890107574107</c:v>
                </c:pt>
                <c:pt idx="182">
                  <c:v>72.345685310772652</c:v>
                </c:pt>
                <c:pt idx="183">
                  <c:v>61.132766028593643</c:v>
                </c:pt>
                <c:pt idx="184">
                  <c:v>53.224181178380334</c:v>
                </c:pt>
                <c:pt idx="185">
                  <c:v>50.048536876832813</c:v>
                </c:pt>
                <c:pt idx="186">
                  <c:v>44.509942138740215</c:v>
                </c:pt>
                <c:pt idx="187">
                  <c:v>45.539225736648675</c:v>
                </c:pt>
                <c:pt idx="188">
                  <c:v>55.01465230020456</c:v>
                </c:pt>
                <c:pt idx="189">
                  <c:v>72.265033040521189</c:v>
                </c:pt>
                <c:pt idx="190">
                  <c:v>76.921151823849669</c:v>
                </c:pt>
                <c:pt idx="191">
                  <c:v>65.387578399351312</c:v>
                </c:pt>
                <c:pt idx="192">
                  <c:v>53.433971922277891</c:v>
                </c:pt>
                <c:pt idx="193">
                  <c:v>43.720333600768761</c:v>
                </c:pt>
                <c:pt idx="194">
                  <c:v>52.066667969454009</c:v>
                </c:pt>
                <c:pt idx="195">
                  <c:v>59.098753849281934</c:v>
                </c:pt>
                <c:pt idx="196">
                  <c:v>74.659627463249066</c:v>
                </c:pt>
                <c:pt idx="197">
                  <c:v>79.941023409625814</c:v>
                </c:pt>
                <c:pt idx="198">
                  <c:v>69.305202467793009</c:v>
                </c:pt>
                <c:pt idx="199">
                  <c:v>56.659612839775022</c:v>
                </c:pt>
                <c:pt idx="200">
                  <c:v>47.351172913603314</c:v>
                </c:pt>
                <c:pt idx="201">
                  <c:v>39.971016100159204</c:v>
                </c:pt>
                <c:pt idx="202">
                  <c:v>34.982348578568462</c:v>
                </c:pt>
                <c:pt idx="203">
                  <c:v>30.247168789802402</c:v>
                </c:pt>
                <c:pt idx="204">
                  <c:v>25.433311484907243</c:v>
                </c:pt>
                <c:pt idx="205">
                  <c:v>23.567362000587483</c:v>
                </c:pt>
                <c:pt idx="206">
                  <c:v>29.852564177070334</c:v>
                </c:pt>
                <c:pt idx="207">
                  <c:v>24.559308450783909</c:v>
                </c:pt>
                <c:pt idx="208">
                  <c:v>22.804929644078236</c:v>
                </c:pt>
                <c:pt idx="209">
                  <c:v>24.649869209525292</c:v>
                </c:pt>
                <c:pt idx="210">
                  <c:v>22.847185511502669</c:v>
                </c:pt>
                <c:pt idx="211">
                  <c:v>18.925279827751503</c:v>
                </c:pt>
                <c:pt idx="212">
                  <c:v>15.681792392448088</c:v>
                </c:pt>
                <c:pt idx="213">
                  <c:v>12.845901758613861</c:v>
                </c:pt>
                <c:pt idx="214">
                  <c:v>10.697493758432227</c:v>
                </c:pt>
                <c:pt idx="215">
                  <c:v>8.9571884616712012</c:v>
                </c:pt>
                <c:pt idx="216">
                  <c:v>7.3771603060996647</c:v>
                </c:pt>
                <c:pt idx="217">
                  <c:v>6.095776526424153</c:v>
                </c:pt>
                <c:pt idx="218">
                  <c:v>5.0449084250658007</c:v>
                </c:pt>
                <c:pt idx="219">
                  <c:v>4.1757742814397645</c:v>
                </c:pt>
                <c:pt idx="220">
                  <c:v>3.8994304853610409</c:v>
                </c:pt>
                <c:pt idx="221">
                  <c:v>3.7499643151218987</c:v>
                </c:pt>
                <c:pt idx="222">
                  <c:v>8.6762752710983708</c:v>
                </c:pt>
                <c:pt idx="223">
                  <c:v>11.692597312855767</c:v>
                </c:pt>
                <c:pt idx="224">
                  <c:v>13.921148629985046</c:v>
                </c:pt>
                <c:pt idx="225">
                  <c:v>12.100738816518946</c:v>
                </c:pt>
                <c:pt idx="226">
                  <c:v>9.6400213952726617</c:v>
                </c:pt>
                <c:pt idx="227">
                  <c:v>7.760707902735148</c:v>
                </c:pt>
                <c:pt idx="228">
                  <c:v>6.347067731399223</c:v>
                </c:pt>
                <c:pt idx="229">
                  <c:v>5.3496275509747244</c:v>
                </c:pt>
                <c:pt idx="230">
                  <c:v>4.8179107289589398</c:v>
                </c:pt>
                <c:pt idx="231">
                  <c:v>4.4221307081381349</c:v>
                </c:pt>
                <c:pt idx="232">
                  <c:v>4.3622370531768127</c:v>
                </c:pt>
                <c:pt idx="233">
                  <c:v>3.4494369718144036</c:v>
                </c:pt>
                <c:pt idx="234">
                  <c:v>3.6451212620690416</c:v>
                </c:pt>
                <c:pt idx="235">
                  <c:v>4.5297794390702091</c:v>
                </c:pt>
                <c:pt idx="236">
                  <c:v>3.6322850229577819</c:v>
                </c:pt>
                <c:pt idx="237">
                  <c:v>2.8629551651838381</c:v>
                </c:pt>
                <c:pt idx="238">
                  <c:v>2.3148787000061399</c:v>
                </c:pt>
                <c:pt idx="239">
                  <c:v>1.891824328435308</c:v>
                </c:pt>
                <c:pt idx="240">
                  <c:v>1.5506171770005843</c:v>
                </c:pt>
                <c:pt idx="241">
                  <c:v>1.2719772548852719</c:v>
                </c:pt>
                <c:pt idx="242">
                  <c:v>6.4677417802251087</c:v>
                </c:pt>
                <c:pt idx="243">
                  <c:v>73.784320648823353</c:v>
                </c:pt>
                <c:pt idx="244">
                  <c:v>123.35867729119518</c:v>
                </c:pt>
                <c:pt idx="245">
                  <c:v>170.70223808838222</c:v>
                </c:pt>
                <c:pt idx="246">
                  <c:v>181.45281685155027</c:v>
                </c:pt>
                <c:pt idx="247">
                  <c:v>157.56568208093702</c:v>
                </c:pt>
                <c:pt idx="248">
                  <c:v>139.5381166500367</c:v>
                </c:pt>
                <c:pt idx="249">
                  <c:v>122.23937838520854</c:v>
                </c:pt>
                <c:pt idx="250">
                  <c:v>104.66024241812872</c:v>
                </c:pt>
                <c:pt idx="251">
                  <c:v>87.248756582995156</c:v>
                </c:pt>
                <c:pt idx="252">
                  <c:v>71.742210059004023</c:v>
                </c:pt>
                <c:pt idx="253">
                  <c:v>59.243000064452495</c:v>
                </c:pt>
                <c:pt idx="254">
                  <c:v>50.092613572521365</c:v>
                </c:pt>
                <c:pt idx="255">
                  <c:v>41.083728205472035</c:v>
                </c:pt>
                <c:pt idx="256">
                  <c:v>36.787548917554751</c:v>
                </c:pt>
                <c:pt idx="257">
                  <c:v>37.234931146082303</c:v>
                </c:pt>
                <c:pt idx="258">
                  <c:v>39.447105395162815</c:v>
                </c:pt>
                <c:pt idx="259">
                  <c:v>38.120562766115164</c:v>
                </c:pt>
                <c:pt idx="260">
                  <c:v>33.878218270924251</c:v>
                </c:pt>
                <c:pt idx="261">
                  <c:v>28.124152026057892</c:v>
                </c:pt>
                <c:pt idx="262">
                  <c:v>27.241405892673452</c:v>
                </c:pt>
                <c:pt idx="263">
                  <c:v>26.447808800372854</c:v>
                </c:pt>
                <c:pt idx="264">
                  <c:v>26.364234135521066</c:v>
                </c:pt>
                <c:pt idx="265">
                  <c:v>27.406550463889889</c:v>
                </c:pt>
                <c:pt idx="266">
                  <c:v>24.362384866251503</c:v>
                </c:pt>
                <c:pt idx="267">
                  <c:v>22.130060539840134</c:v>
                </c:pt>
                <c:pt idx="268">
                  <c:v>25.053700546123913</c:v>
                </c:pt>
                <c:pt idx="269">
                  <c:v>26.155017622109096</c:v>
                </c:pt>
                <c:pt idx="270">
                  <c:v>26.237287316653614</c:v>
                </c:pt>
                <c:pt idx="271">
                  <c:v>23.027622530346544</c:v>
                </c:pt>
                <c:pt idx="272">
                  <c:v>22.909342009796017</c:v>
                </c:pt>
                <c:pt idx="273">
                  <c:v>24.149799266057737</c:v>
                </c:pt>
                <c:pt idx="274">
                  <c:v>28.695608279857602</c:v>
                </c:pt>
                <c:pt idx="275">
                  <c:v>29.161895289502379</c:v>
                </c:pt>
                <c:pt idx="276">
                  <c:v>24.192938172158879</c:v>
                </c:pt>
                <c:pt idx="277">
                  <c:v>19.60304285434599</c:v>
                </c:pt>
                <c:pt idx="278">
                  <c:v>16.015582268240333</c:v>
                </c:pt>
                <c:pt idx="279">
                  <c:v>15.241373274298617</c:v>
                </c:pt>
                <c:pt idx="280">
                  <c:v>18.259773500057207</c:v>
                </c:pt>
                <c:pt idx="281">
                  <c:v>35.651937357572422</c:v>
                </c:pt>
                <c:pt idx="282">
                  <c:v>54.504801568004389</c:v>
                </c:pt>
                <c:pt idx="283">
                  <c:v>55.904533026698303</c:v>
                </c:pt>
                <c:pt idx="284">
                  <c:v>47.14427245517912</c:v>
                </c:pt>
                <c:pt idx="285">
                  <c:v>38.351822273722881</c:v>
                </c:pt>
                <c:pt idx="286">
                  <c:v>31.276678802336832</c:v>
                </c:pt>
                <c:pt idx="287">
                  <c:v>25.6000345824954</c:v>
                </c:pt>
                <c:pt idx="288">
                  <c:v>20.980319732224952</c:v>
                </c:pt>
                <c:pt idx="289">
                  <c:v>17.206693753876973</c:v>
                </c:pt>
                <c:pt idx="290">
                  <c:v>15.61542513603842</c:v>
                </c:pt>
                <c:pt idx="291">
                  <c:v>15.04806501036901</c:v>
                </c:pt>
                <c:pt idx="292">
                  <c:v>19.305339583892675</c:v>
                </c:pt>
                <c:pt idx="293">
                  <c:v>25.613651790619226</c:v>
                </c:pt>
                <c:pt idx="294">
                  <c:v>26.894847652840191</c:v>
                </c:pt>
                <c:pt idx="295">
                  <c:v>22.659031730612753</c:v>
                </c:pt>
                <c:pt idx="296">
                  <c:v>18.38836384421591</c:v>
                </c:pt>
                <c:pt idx="297">
                  <c:v>15.229668297869203</c:v>
                </c:pt>
                <c:pt idx="298">
                  <c:v>13.633668144589102</c:v>
                </c:pt>
                <c:pt idx="299">
                  <c:v>12.173524881254338</c:v>
                </c:pt>
                <c:pt idx="300">
                  <c:v>15.843179722700159</c:v>
                </c:pt>
                <c:pt idx="301">
                  <c:v>21.989742640915608</c:v>
                </c:pt>
                <c:pt idx="302">
                  <c:v>33.390904200014425</c:v>
                </c:pt>
                <c:pt idx="303">
                  <c:v>43.527315213857996</c:v>
                </c:pt>
                <c:pt idx="304">
                  <c:v>42.99320998005566</c:v>
                </c:pt>
                <c:pt idx="305">
                  <c:v>35.660209200499047</c:v>
                </c:pt>
                <c:pt idx="306">
                  <c:v>28.946594197083787</c:v>
                </c:pt>
                <c:pt idx="307">
                  <c:v>23.621242033065393</c:v>
                </c:pt>
                <c:pt idx="308">
                  <c:v>19.345137747674762</c:v>
                </c:pt>
                <c:pt idx="309">
                  <c:v>15.861574750885474</c:v>
                </c:pt>
                <c:pt idx="310">
                  <c:v>13.00898719469113</c:v>
                </c:pt>
                <c:pt idx="311">
                  <c:v>15.443846562540495</c:v>
                </c:pt>
                <c:pt idx="312">
                  <c:v>21.207452608425474</c:v>
                </c:pt>
                <c:pt idx="313">
                  <c:v>37.670894646228469</c:v>
                </c:pt>
                <c:pt idx="314">
                  <c:v>60.789013452755682</c:v>
                </c:pt>
                <c:pt idx="315">
                  <c:v>67.198826211420823</c:v>
                </c:pt>
                <c:pt idx="316">
                  <c:v>66.925102145180816</c:v>
                </c:pt>
                <c:pt idx="317">
                  <c:v>84.319345852116385</c:v>
                </c:pt>
                <c:pt idx="318">
                  <c:v>116.70719527544007</c:v>
                </c:pt>
                <c:pt idx="319">
                  <c:v>133.5143600884449</c:v>
                </c:pt>
                <c:pt idx="320">
                  <c:v>149.88840412809554</c:v>
                </c:pt>
                <c:pt idx="321">
                  <c:v>155.86228578078681</c:v>
                </c:pt>
                <c:pt idx="322">
                  <c:v>179.68487923567398</c:v>
                </c:pt>
                <c:pt idx="323">
                  <c:v>192.44388420949969</c:v>
                </c:pt>
                <c:pt idx="324">
                  <c:v>175.891352947239</c:v>
                </c:pt>
                <c:pt idx="325">
                  <c:v>153.92836764595012</c:v>
                </c:pt>
                <c:pt idx="326">
                  <c:v>147.2136991459121</c:v>
                </c:pt>
                <c:pt idx="327">
                  <c:v>162.63153839770055</c:v>
                </c:pt>
                <c:pt idx="328">
                  <c:v>187.72123971860358</c:v>
                </c:pt>
                <c:pt idx="329">
                  <c:v>196.81932380175036</c:v>
                </c:pt>
                <c:pt idx="330">
                  <c:v>176.13133880558789</c:v>
                </c:pt>
                <c:pt idx="331">
                  <c:v>146.17447928272171</c:v>
                </c:pt>
                <c:pt idx="332">
                  <c:v>119.78917579897838</c:v>
                </c:pt>
                <c:pt idx="333">
                  <c:v>98.151087030112379</c:v>
                </c:pt>
                <c:pt idx="334">
                  <c:v>80.61639410956171</c:v>
                </c:pt>
                <c:pt idx="335">
                  <c:v>67.493365827792445</c:v>
                </c:pt>
                <c:pt idx="336">
                  <c:v>61.673544153414923</c:v>
                </c:pt>
                <c:pt idx="337">
                  <c:v>62.53396517810031</c:v>
                </c:pt>
                <c:pt idx="338">
                  <c:v>57.870428535197561</c:v>
                </c:pt>
                <c:pt idx="339">
                  <c:v>52.216174010678337</c:v>
                </c:pt>
                <c:pt idx="340">
                  <c:v>46.737505087527708</c:v>
                </c:pt>
                <c:pt idx="341">
                  <c:v>39.30638097416287</c:v>
                </c:pt>
                <c:pt idx="342">
                  <c:v>32.213902841990496</c:v>
                </c:pt>
                <c:pt idx="343">
                  <c:v>26.351054992302124</c:v>
                </c:pt>
                <c:pt idx="344">
                  <c:v>21.583803992618609</c:v>
                </c:pt>
                <c:pt idx="345">
                  <c:v>17.691181685004459</c:v>
                </c:pt>
                <c:pt idx="346">
                  <c:v>14.504066913185619</c:v>
                </c:pt>
                <c:pt idx="347">
                  <c:v>11.892326312519859</c:v>
                </c:pt>
                <c:pt idx="348">
                  <c:v>9.7516118721355749</c:v>
                </c:pt>
                <c:pt idx="349">
                  <c:v>7.9968668648349297</c:v>
                </c:pt>
                <c:pt idx="350">
                  <c:v>6.5584564097710762</c:v>
                </c:pt>
                <c:pt idx="351">
                  <c:v>5.3800957630793018</c:v>
                </c:pt>
                <c:pt idx="352">
                  <c:v>4.4156953144255642</c:v>
                </c:pt>
                <c:pt idx="353">
                  <c:v>3.6253195445850719</c:v>
                </c:pt>
                <c:pt idx="354">
                  <c:v>2.9759998739213116</c:v>
                </c:pt>
                <c:pt idx="355">
                  <c:v>2.4428620900401432</c:v>
                </c:pt>
                <c:pt idx="356">
                  <c:v>12.077129175199346</c:v>
                </c:pt>
                <c:pt idx="357">
                  <c:v>27.750657820748671</c:v>
                </c:pt>
                <c:pt idx="358">
                  <c:v>52.817310302424161</c:v>
                </c:pt>
                <c:pt idx="359">
                  <c:v>100.17070049003775</c:v>
                </c:pt>
                <c:pt idx="360">
                  <c:v>130.38661395157115</c:v>
                </c:pt>
                <c:pt idx="361">
                  <c:v>157.10240407642098</c:v>
                </c:pt>
                <c:pt idx="362">
                  <c:v>169.06776452664249</c:v>
                </c:pt>
                <c:pt idx="363">
                  <c:v>163.04176943316935</c:v>
                </c:pt>
                <c:pt idx="364">
                  <c:v>137.01700850482521</c:v>
                </c:pt>
                <c:pt idx="365">
                  <c:v>112.24882247587504</c:v>
                </c:pt>
                <c:pt idx="366">
                  <c:v>92.178967369975922</c:v>
                </c:pt>
                <c:pt idx="367">
                  <c:v>77.328497244038303</c:v>
                </c:pt>
                <c:pt idx="368">
                  <c:v>69.564995130645528</c:v>
                </c:pt>
                <c:pt idx="369">
                  <c:v>65.361808519460965</c:v>
                </c:pt>
                <c:pt idx="370">
                  <c:v>69.549476179227213</c:v>
                </c:pt>
                <c:pt idx="371">
                  <c:v>68.470477174494491</c:v>
                </c:pt>
                <c:pt idx="372">
                  <c:v>90.536611792915011</c:v>
                </c:pt>
                <c:pt idx="373">
                  <c:v>121.27952194479808</c:v>
                </c:pt>
                <c:pt idx="374">
                  <c:v>131.43951022871877</c:v>
                </c:pt>
                <c:pt idx="375">
                  <c:v>128.64467971100208</c:v>
                </c:pt>
                <c:pt idx="376">
                  <c:v>123.30038936856417</c:v>
                </c:pt>
                <c:pt idx="377">
                  <c:v>105.20454043863873</c:v>
                </c:pt>
                <c:pt idx="378">
                  <c:v>86.767826080245712</c:v>
                </c:pt>
                <c:pt idx="379">
                  <c:v>71.177833206001097</c:v>
                </c:pt>
                <c:pt idx="380">
                  <c:v>58.367949084300911</c:v>
                </c:pt>
                <c:pt idx="381">
                  <c:v>47.872307660683155</c:v>
                </c:pt>
                <c:pt idx="382">
                  <c:v>39.443751864461966</c:v>
                </c:pt>
                <c:pt idx="383">
                  <c:v>37.003099397678575</c:v>
                </c:pt>
                <c:pt idx="384">
                  <c:v>36.579045338546798</c:v>
                </c:pt>
                <c:pt idx="385">
                  <c:v>37.405065039015525</c:v>
                </c:pt>
                <c:pt idx="386">
                  <c:v>51.735710010815914</c:v>
                </c:pt>
                <c:pt idx="387">
                  <c:v>69.240096455821757</c:v>
                </c:pt>
                <c:pt idx="388">
                  <c:v>94.340297393139721</c:v>
                </c:pt>
                <c:pt idx="389">
                  <c:v>110.67185298891208</c:v>
                </c:pt>
                <c:pt idx="390">
                  <c:v>106.4042429344307</c:v>
                </c:pt>
                <c:pt idx="391">
                  <c:v>88.730674466487258</c:v>
                </c:pt>
                <c:pt idx="392">
                  <c:v>72.394474498272047</c:v>
                </c:pt>
                <c:pt idx="393">
                  <c:v>59.206536184099683</c:v>
                </c:pt>
                <c:pt idx="394">
                  <c:v>48.558384372627813</c:v>
                </c:pt>
                <c:pt idx="395">
                  <c:v>39.814542816325371</c:v>
                </c:pt>
                <c:pt idx="396">
                  <c:v>32.66015080608166</c:v>
                </c:pt>
                <c:pt idx="397">
                  <c:v>35.06362289704672</c:v>
                </c:pt>
                <c:pt idx="398">
                  <c:v>39.697205583802976</c:v>
                </c:pt>
                <c:pt idx="399">
                  <c:v>43.507851504810041</c:v>
                </c:pt>
                <c:pt idx="400">
                  <c:v>44.273774903401161</c:v>
                </c:pt>
                <c:pt idx="401">
                  <c:v>41.790546063227097</c:v>
                </c:pt>
                <c:pt idx="402">
                  <c:v>35.109232513992097</c:v>
                </c:pt>
                <c:pt idx="403">
                  <c:v>28.840586414699317</c:v>
                </c:pt>
                <c:pt idx="404">
                  <c:v>23.684959320781569</c:v>
                </c:pt>
                <c:pt idx="405">
                  <c:v>19.474761585557228</c:v>
                </c:pt>
                <c:pt idx="406">
                  <c:v>16.021736292681808</c:v>
                </c:pt>
                <c:pt idx="407">
                  <c:v>13.184029918834236</c:v>
                </c:pt>
                <c:pt idx="408">
                  <c:v>10.850565603636571</c:v>
                </c:pt>
                <c:pt idx="409">
                  <c:v>19.254132941312015</c:v>
                </c:pt>
                <c:pt idx="410">
                  <c:v>34.903987612693669</c:v>
                </c:pt>
                <c:pt idx="411">
                  <c:v>58.143235931867189</c:v>
                </c:pt>
                <c:pt idx="412">
                  <c:v>72.633878765338821</c:v>
                </c:pt>
                <c:pt idx="413">
                  <c:v>72.287715081433674</c:v>
                </c:pt>
                <c:pt idx="414">
                  <c:v>60.664160701148738</c:v>
                </c:pt>
                <c:pt idx="415">
                  <c:v>49.579071816013524</c:v>
                </c:pt>
                <c:pt idx="416">
                  <c:v>40.601495904510521</c:v>
                </c:pt>
                <c:pt idx="417">
                  <c:v>35.769039481756913</c:v>
                </c:pt>
                <c:pt idx="418">
                  <c:v>31.682026081813675</c:v>
                </c:pt>
                <c:pt idx="419">
                  <c:v>28.835979496258194</c:v>
                </c:pt>
                <c:pt idx="420">
                  <c:v>24.658960731987204</c:v>
                </c:pt>
                <c:pt idx="421">
                  <c:v>35.576137682928163</c:v>
                </c:pt>
                <c:pt idx="422">
                  <c:v>47.358756357542482</c:v>
                </c:pt>
                <c:pt idx="423">
                  <c:v>55.942234685647783</c:v>
                </c:pt>
                <c:pt idx="424">
                  <c:v>59.085623678828036</c:v>
                </c:pt>
                <c:pt idx="425">
                  <c:v>66.520291189186153</c:v>
                </c:pt>
                <c:pt idx="426">
                  <c:v>75.047275529387136</c:v>
                </c:pt>
                <c:pt idx="427">
                  <c:v>98.694746013312169</c:v>
                </c:pt>
                <c:pt idx="428">
                  <c:v>104.13076583339219</c:v>
                </c:pt>
                <c:pt idx="429">
                  <c:v>99.292527454416103</c:v>
                </c:pt>
                <c:pt idx="430">
                  <c:v>83.194615896980764</c:v>
                </c:pt>
                <c:pt idx="431">
                  <c:v>68.044850506682948</c:v>
                </c:pt>
                <c:pt idx="432">
                  <c:v>55.699409314956746</c:v>
                </c:pt>
                <c:pt idx="433">
                  <c:v>45.68296036287196</c:v>
                </c:pt>
                <c:pt idx="434">
                  <c:v>37.497131492968663</c:v>
                </c:pt>
                <c:pt idx="435">
                  <c:v>30.78603489829181</c:v>
                </c:pt>
                <c:pt idx="436">
                  <c:v>25.278882860922327</c:v>
                </c:pt>
                <c:pt idx="437">
                  <c:v>20.758589108476443</c:v>
                </c:pt>
                <c:pt idx="438">
                  <c:v>17.048006977584468</c:v>
                </c:pt>
                <c:pt idx="439">
                  <c:v>17.471380029958368</c:v>
                </c:pt>
                <c:pt idx="440">
                  <c:v>23.180310689059414</c:v>
                </c:pt>
                <c:pt idx="441">
                  <c:v>33.939463916004378</c:v>
                </c:pt>
                <c:pt idx="442">
                  <c:v>59.033694095113944</c:v>
                </c:pt>
                <c:pt idx="443">
                  <c:v>91.780243196746099</c:v>
                </c:pt>
                <c:pt idx="444">
                  <c:v>99.874666617257247</c:v>
                </c:pt>
                <c:pt idx="445">
                  <c:v>84.795586447668839</c:v>
                </c:pt>
                <c:pt idx="446">
                  <c:v>69.066994056288038</c:v>
                </c:pt>
                <c:pt idx="447">
                  <c:v>56.350101965609198</c:v>
                </c:pt>
                <c:pt idx="448">
                  <c:v>46.130859825820906</c:v>
                </c:pt>
                <c:pt idx="449">
                  <c:v>37.812542118849173</c:v>
                </c:pt>
                <c:pt idx="450">
                  <c:v>31.003924912217183</c:v>
                </c:pt>
                <c:pt idx="451">
                  <c:v>25.769534563587939</c:v>
                </c:pt>
                <c:pt idx="452">
                  <c:v>35.381329884353427</c:v>
                </c:pt>
                <c:pt idx="453">
                  <c:v>43.697140838822222</c:v>
                </c:pt>
                <c:pt idx="454">
                  <c:v>60.439254889217416</c:v>
                </c:pt>
                <c:pt idx="455">
                  <c:v>68.387195291023005</c:v>
                </c:pt>
                <c:pt idx="456">
                  <c:v>74.247227083428555</c:v>
                </c:pt>
                <c:pt idx="457">
                  <c:v>63.985611932884737</c:v>
                </c:pt>
                <c:pt idx="458">
                  <c:v>52.543917956425425</c:v>
                </c:pt>
                <c:pt idx="459">
                  <c:v>42.991325594793182</c:v>
                </c:pt>
                <c:pt idx="460">
                  <c:v>35.219268865542055</c:v>
                </c:pt>
                <c:pt idx="461">
                  <c:v>28.866486811334841</c:v>
                </c:pt>
                <c:pt idx="462">
                  <c:v>23.671922291831976</c:v>
                </c:pt>
                <c:pt idx="463">
                  <c:v>19.40199009856552</c:v>
                </c:pt>
                <c:pt idx="464">
                  <c:v>15.904631203026071</c:v>
                </c:pt>
                <c:pt idx="465">
                  <c:v>13.038310180380913</c:v>
                </c:pt>
                <c:pt idx="466">
                  <c:v>14.879571867830411</c:v>
                </c:pt>
                <c:pt idx="467">
                  <c:v>15.149360081597452</c:v>
                </c:pt>
                <c:pt idx="468">
                  <c:v>25.748276299354949</c:v>
                </c:pt>
                <c:pt idx="469">
                  <c:v>43.251427339561971</c:v>
                </c:pt>
                <c:pt idx="470">
                  <c:v>69.302501389096236</c:v>
                </c:pt>
                <c:pt idx="471">
                  <c:v>86.940376435467641</c:v>
                </c:pt>
                <c:pt idx="472">
                  <c:v>105.86756099358054</c:v>
                </c:pt>
                <c:pt idx="473">
                  <c:v>125.96027147387349</c:v>
                </c:pt>
                <c:pt idx="474">
                  <c:v>118.16708716938081</c:v>
                </c:pt>
                <c:pt idx="475">
                  <c:v>98.11943498639755</c:v>
                </c:pt>
                <c:pt idx="476">
                  <c:v>80.165792946264631</c:v>
                </c:pt>
                <c:pt idx="477">
                  <c:v>65.687055539640383</c:v>
                </c:pt>
                <c:pt idx="478">
                  <c:v>53.940946286245747</c:v>
                </c:pt>
                <c:pt idx="479">
                  <c:v>44.326872171386519</c:v>
                </c:pt>
                <c:pt idx="480">
                  <c:v>36.432817131733543</c:v>
                </c:pt>
                <c:pt idx="481">
                  <c:v>29.945904807338565</c:v>
                </c:pt>
                <c:pt idx="482">
                  <c:v>24.654485293307644</c:v>
                </c:pt>
                <c:pt idx="483">
                  <c:v>21.00050422330855</c:v>
                </c:pt>
                <c:pt idx="484">
                  <c:v>19.578334232694814</c:v>
                </c:pt>
                <c:pt idx="485">
                  <c:v>16.629440055880195</c:v>
                </c:pt>
                <c:pt idx="486">
                  <c:v>13.589491988010669</c:v>
                </c:pt>
                <c:pt idx="487">
                  <c:v>11.113858631300467</c:v>
                </c:pt>
                <c:pt idx="488">
                  <c:v>9.1348274297754237</c:v>
                </c:pt>
                <c:pt idx="489">
                  <c:v>7.5078580996123767</c:v>
                </c:pt>
                <c:pt idx="490">
                  <c:v>6.6373478037437748</c:v>
                </c:pt>
                <c:pt idx="491">
                  <c:v>5.5535725070165851</c:v>
                </c:pt>
                <c:pt idx="492">
                  <c:v>4.5516997366278362</c:v>
                </c:pt>
                <c:pt idx="493">
                  <c:v>3.9575086437606442</c:v>
                </c:pt>
                <c:pt idx="494">
                  <c:v>3.7529237305518759</c:v>
                </c:pt>
                <c:pt idx="495">
                  <c:v>3.744936265871404</c:v>
                </c:pt>
                <c:pt idx="496">
                  <c:v>3.8243986457764789</c:v>
                </c:pt>
                <c:pt idx="497">
                  <c:v>3.6078284846702879</c:v>
                </c:pt>
                <c:pt idx="498">
                  <c:v>4.8887940145353097</c:v>
                </c:pt>
                <c:pt idx="499">
                  <c:v>6.696488447099946</c:v>
                </c:pt>
                <c:pt idx="500">
                  <c:v>7.6059873390739385</c:v>
                </c:pt>
                <c:pt idx="501">
                  <c:v>11.637977615201972</c:v>
                </c:pt>
                <c:pt idx="502">
                  <c:v>11.135675840478431</c:v>
                </c:pt>
                <c:pt idx="503">
                  <c:v>10.15647681034088</c:v>
                </c:pt>
                <c:pt idx="504">
                  <c:v>9.1420515807246225</c:v>
                </c:pt>
                <c:pt idx="505">
                  <c:v>8.8277465093772634</c:v>
                </c:pt>
                <c:pt idx="506">
                  <c:v>7.7309121912149559</c:v>
                </c:pt>
                <c:pt idx="507">
                  <c:v>6.4041671484494538</c:v>
                </c:pt>
                <c:pt idx="508">
                  <c:v>5.2835388954725113</c:v>
                </c:pt>
                <c:pt idx="509">
                  <c:v>4.368681222964077</c:v>
                </c:pt>
                <c:pt idx="510">
                  <c:v>3.6159906762786189</c:v>
                </c:pt>
                <c:pt idx="511">
                  <c:v>2.993824712442672</c:v>
                </c:pt>
                <c:pt idx="512">
                  <c:v>2.4788611040843738</c:v>
                </c:pt>
                <c:pt idx="513">
                  <c:v>2.0525167992014639</c:v>
                </c:pt>
                <c:pt idx="514">
                  <c:v>1.6995376309596508</c:v>
                </c:pt>
                <c:pt idx="515">
                  <c:v>1.407308718194247</c:v>
                </c:pt>
                <c:pt idx="516">
                  <c:v>1.175265029242615</c:v>
                </c:pt>
                <c:pt idx="517">
                  <c:v>0.97213422276775796</c:v>
                </c:pt>
                <c:pt idx="518">
                  <c:v>7.9100641113094454</c:v>
                </c:pt>
                <c:pt idx="519">
                  <c:v>18.282168605652661</c:v>
                </c:pt>
                <c:pt idx="520">
                  <c:v>35.753022933890804</c:v>
                </c:pt>
                <c:pt idx="521">
                  <c:v>50.37958477640948</c:v>
                </c:pt>
                <c:pt idx="522">
                  <c:v>57.141832430210322</c:v>
                </c:pt>
                <c:pt idx="523">
                  <c:v>48.996647339733109</c:v>
                </c:pt>
                <c:pt idx="524">
                  <c:v>40.618301483200476</c:v>
                </c:pt>
                <c:pt idx="525">
                  <c:v>34.117351950239069</c:v>
                </c:pt>
                <c:pt idx="526">
                  <c:v>28.246497891071524</c:v>
                </c:pt>
                <c:pt idx="527">
                  <c:v>23.286560351934643</c:v>
                </c:pt>
                <c:pt idx="528">
                  <c:v>19.229819099548539</c:v>
                </c:pt>
                <c:pt idx="529">
                  <c:v>16.504110006010972</c:v>
                </c:pt>
                <c:pt idx="530">
                  <c:v>14.44010088857387</c:v>
                </c:pt>
                <c:pt idx="531">
                  <c:v>12.456915338159092</c:v>
                </c:pt>
                <c:pt idx="532">
                  <c:v>10.444702163415979</c:v>
                </c:pt>
                <c:pt idx="533">
                  <c:v>8.6871764680693584</c:v>
                </c:pt>
                <c:pt idx="534">
                  <c:v>7.1307307547497176</c:v>
                </c:pt>
                <c:pt idx="535">
                  <c:v>5.874500250237106</c:v>
                </c:pt>
                <c:pt idx="536">
                  <c:v>4.8325654813348464</c:v>
                </c:pt>
                <c:pt idx="537">
                  <c:v>4.0561937883261905</c:v>
                </c:pt>
                <c:pt idx="538">
                  <c:v>3.389552659919091</c:v>
                </c:pt>
                <c:pt idx="539">
                  <c:v>2.919742821381921</c:v>
                </c:pt>
                <c:pt idx="540">
                  <c:v>2.3949165783165913</c:v>
                </c:pt>
                <c:pt idx="541">
                  <c:v>2.012037834816113</c:v>
                </c:pt>
                <c:pt idx="542">
                  <c:v>1.7764165331854891</c:v>
                </c:pt>
                <c:pt idx="543">
                  <c:v>1.4162976586527638</c:v>
                </c:pt>
                <c:pt idx="544">
                  <c:v>1.1661285497192511</c:v>
                </c:pt>
                <c:pt idx="545">
                  <c:v>2.4662998148475519</c:v>
                </c:pt>
                <c:pt idx="546">
                  <c:v>3.3841473795585264</c:v>
                </c:pt>
                <c:pt idx="547">
                  <c:v>3.0530385828083046</c:v>
                </c:pt>
                <c:pt idx="548">
                  <c:v>2.3735464142060532</c:v>
                </c:pt>
                <c:pt idx="549">
                  <c:v>1.8681336420301313</c:v>
                </c:pt>
                <c:pt idx="550">
                  <c:v>1.5394489473498203</c:v>
                </c:pt>
                <c:pt idx="551">
                  <c:v>1.2790846485724663</c:v>
                </c:pt>
                <c:pt idx="552">
                  <c:v>1.0672969908683578</c:v>
                </c:pt>
                <c:pt idx="553">
                  <c:v>0.89329176901959528</c:v>
                </c:pt>
                <c:pt idx="554">
                  <c:v>0.87601956665484115</c:v>
                </c:pt>
                <c:pt idx="555">
                  <c:v>0.70080375156779018</c:v>
                </c:pt>
                <c:pt idx="556">
                  <c:v>3.8941657787425181</c:v>
                </c:pt>
                <c:pt idx="557">
                  <c:v>5.9992002517930008</c:v>
                </c:pt>
                <c:pt idx="558">
                  <c:v>7.3171349577129732</c:v>
                </c:pt>
                <c:pt idx="559">
                  <c:v>12.674885746804057</c:v>
                </c:pt>
                <c:pt idx="560">
                  <c:v>14.507788191275999</c:v>
                </c:pt>
                <c:pt idx="561">
                  <c:v>11.397721921072568</c:v>
                </c:pt>
                <c:pt idx="562">
                  <c:v>8.8591684107587696</c:v>
                </c:pt>
                <c:pt idx="563">
                  <c:v>19.24854680961219</c:v>
                </c:pt>
                <c:pt idx="564">
                  <c:v>24.653538281738879</c:v>
                </c:pt>
                <c:pt idx="565">
                  <c:v>25.888667368794483</c:v>
                </c:pt>
                <c:pt idx="566">
                  <c:v>24.274547407296659</c:v>
                </c:pt>
                <c:pt idx="567">
                  <c:v>20.09134386029314</c:v>
                </c:pt>
                <c:pt idx="568">
                  <c:v>16.133017571485091</c:v>
                </c:pt>
                <c:pt idx="569">
                  <c:v>13.163718055831355</c:v>
                </c:pt>
                <c:pt idx="570">
                  <c:v>10.852314689097973</c:v>
                </c:pt>
                <c:pt idx="571">
                  <c:v>8.9822323016142782</c:v>
                </c:pt>
                <c:pt idx="572">
                  <c:v>7.4434895837489341</c:v>
                </c:pt>
                <c:pt idx="573">
                  <c:v>9.8355044093672799</c:v>
                </c:pt>
                <c:pt idx="574">
                  <c:v>12.05086792244018</c:v>
                </c:pt>
                <c:pt idx="575">
                  <c:v>10.30479355098065</c:v>
                </c:pt>
                <c:pt idx="576">
                  <c:v>11.961696897855658</c:v>
                </c:pt>
                <c:pt idx="577">
                  <c:v>11.63271480637054</c:v>
                </c:pt>
                <c:pt idx="578">
                  <c:v>10.190742044284837</c:v>
                </c:pt>
                <c:pt idx="579">
                  <c:v>9.6359671093494157</c:v>
                </c:pt>
                <c:pt idx="580">
                  <c:v>8.6684927480738097</c:v>
                </c:pt>
                <c:pt idx="581">
                  <c:v>7.2812391649782189</c:v>
                </c:pt>
                <c:pt idx="582">
                  <c:v>6.0314835509862768</c:v>
                </c:pt>
                <c:pt idx="583">
                  <c:v>4.9960545798242499</c:v>
                </c:pt>
                <c:pt idx="584">
                  <c:v>4.1418856579113799</c:v>
                </c:pt>
                <c:pt idx="585">
                  <c:v>3.4513607868807332</c:v>
                </c:pt>
                <c:pt idx="586">
                  <c:v>2.8574296390823823</c:v>
                </c:pt>
                <c:pt idx="587">
                  <c:v>3.8267945619335473</c:v>
                </c:pt>
                <c:pt idx="588">
                  <c:v>6.3476460473632059</c:v>
                </c:pt>
                <c:pt idx="589">
                  <c:v>6.0366833288708177</c:v>
                </c:pt>
                <c:pt idx="590">
                  <c:v>6.1125630589956872</c:v>
                </c:pt>
                <c:pt idx="591">
                  <c:v>5.3002553201677003</c:v>
                </c:pt>
                <c:pt idx="592">
                  <c:v>4.2952478939904823</c:v>
                </c:pt>
                <c:pt idx="593">
                  <c:v>3.5374526984218928</c:v>
                </c:pt>
                <c:pt idx="594">
                  <c:v>3.0972614079055467</c:v>
                </c:pt>
                <c:pt idx="595">
                  <c:v>2.8641953375065894</c:v>
                </c:pt>
                <c:pt idx="596">
                  <c:v>2.906632863739766</c:v>
                </c:pt>
                <c:pt idx="597">
                  <c:v>3.225454101252875</c:v>
                </c:pt>
                <c:pt idx="598">
                  <c:v>4.2357296639919912</c:v>
                </c:pt>
                <c:pt idx="599">
                  <c:v>4.6494113691714247</c:v>
                </c:pt>
                <c:pt idx="600">
                  <c:v>3.6361016058471436</c:v>
                </c:pt>
                <c:pt idx="601">
                  <c:v>3.0205478868337239</c:v>
                </c:pt>
                <c:pt idx="602">
                  <c:v>2.9021101333723891</c:v>
                </c:pt>
                <c:pt idx="603">
                  <c:v>2.6445793308109029</c:v>
                </c:pt>
                <c:pt idx="604">
                  <c:v>2.4712457907973162</c:v>
                </c:pt>
                <c:pt idx="605">
                  <c:v>4.7666864114758951</c:v>
                </c:pt>
                <c:pt idx="606">
                  <c:v>8.0239605932265015</c:v>
                </c:pt>
                <c:pt idx="607">
                  <c:v>7.1801084878919355</c:v>
                </c:pt>
                <c:pt idx="608">
                  <c:v>5.5127019684675451</c:v>
                </c:pt>
                <c:pt idx="609">
                  <c:v>4.3322662321152547</c:v>
                </c:pt>
                <c:pt idx="610">
                  <c:v>3.508852250927764</c:v>
                </c:pt>
                <c:pt idx="611">
                  <c:v>2.8768657714542294</c:v>
                </c:pt>
                <c:pt idx="612">
                  <c:v>2.3667417991475288</c:v>
                </c:pt>
                <c:pt idx="613">
                  <c:v>1.9484757274327751</c:v>
                </c:pt>
                <c:pt idx="614">
                  <c:v>1.6042479252497299</c:v>
                </c:pt>
                <c:pt idx="615">
                  <c:v>1.3207646128346791</c:v>
                </c:pt>
                <c:pt idx="616">
                  <c:v>1.0873064438915934</c:v>
                </c:pt>
                <c:pt idx="617">
                  <c:v>0.89506939493854032</c:v>
                </c:pt>
                <c:pt idx="618">
                  <c:v>0.73679681080485748</c:v>
                </c:pt>
                <c:pt idx="619">
                  <c:v>0.60650467164437771</c:v>
                </c:pt>
                <c:pt idx="620">
                  <c:v>0.49925897795344898</c:v>
                </c:pt>
                <c:pt idx="621">
                  <c:v>0.41099236888930252</c:v>
                </c:pt>
                <c:pt idx="622">
                  <c:v>4.7791470843188</c:v>
                </c:pt>
                <c:pt idx="623">
                  <c:v>8.3120421538768507</c:v>
                </c:pt>
                <c:pt idx="624">
                  <c:v>12.157456820377051</c:v>
                </c:pt>
                <c:pt idx="625">
                  <c:v>12.537070395738745</c:v>
                </c:pt>
                <c:pt idx="626">
                  <c:v>9.9439661223442499</c:v>
                </c:pt>
                <c:pt idx="627">
                  <c:v>7.7158394411719691</c:v>
                </c:pt>
                <c:pt idx="628">
                  <c:v>7.744158489148103</c:v>
                </c:pt>
                <c:pt idx="629">
                  <c:v>7.3451840659971479</c:v>
                </c:pt>
                <c:pt idx="630">
                  <c:v>7.1143502001680163</c:v>
                </c:pt>
                <c:pt idx="631">
                  <c:v>5.9800924397096455</c:v>
                </c:pt>
                <c:pt idx="632">
                  <c:v>4.8520403047995293</c:v>
                </c:pt>
                <c:pt idx="633">
                  <c:v>3.9430384551413518</c:v>
                </c:pt>
                <c:pt idx="634">
                  <c:v>3.2291663774184323</c:v>
                </c:pt>
                <c:pt idx="635">
                  <c:v>2.6574097271081918</c:v>
                </c:pt>
                <c:pt idx="636">
                  <c:v>2.1910841934740066</c:v>
                </c:pt>
                <c:pt idx="637">
                  <c:v>1.8080924834461087</c:v>
                </c:pt>
                <c:pt idx="638">
                  <c:v>1.4928657956129952</c:v>
                </c:pt>
                <c:pt idx="639">
                  <c:v>1.2332011000936629</c:v>
                </c:pt>
                <c:pt idx="640">
                  <c:v>1.0191937846407686</c:v>
                </c:pt>
                <c:pt idx="641">
                  <c:v>0.84273526469289284</c:v>
                </c:pt>
                <c:pt idx="642">
                  <c:v>0.69717313334703501</c:v>
                </c:pt>
                <c:pt idx="643">
                  <c:v>1.1177806044732836</c:v>
                </c:pt>
                <c:pt idx="644">
                  <c:v>1.4935192943910724</c:v>
                </c:pt>
                <c:pt idx="645">
                  <c:v>2.5116229336030385</c:v>
                </c:pt>
                <c:pt idx="646">
                  <c:v>2.4744032773822924</c:v>
                </c:pt>
                <c:pt idx="647">
                  <c:v>2.0690340701712766</c:v>
                </c:pt>
                <c:pt idx="648">
                  <c:v>1.5995584471889441</c:v>
                </c:pt>
                <c:pt idx="649">
                  <c:v>1.2664262872744312</c:v>
                </c:pt>
                <c:pt idx="650">
                  <c:v>1.0272932684115417</c:v>
                </c:pt>
                <c:pt idx="651">
                  <c:v>0.84108115372948733</c:v>
                </c:pt>
                <c:pt idx="652">
                  <c:v>0.69039349537156469</c:v>
                </c:pt>
                <c:pt idx="653">
                  <c:v>0.56705873677512642</c:v>
                </c:pt>
                <c:pt idx="654">
                  <c:v>0.46584357109130858</c:v>
                </c:pt>
                <c:pt idx="655">
                  <c:v>0.38273830421687338</c:v>
                </c:pt>
                <c:pt idx="656">
                  <c:v>0.60029457905318662</c:v>
                </c:pt>
                <c:pt idx="657">
                  <c:v>1.719895216491989</c:v>
                </c:pt>
                <c:pt idx="658">
                  <c:v>2.6580190910028834</c:v>
                </c:pt>
                <c:pt idx="659">
                  <c:v>2.1924169999041014</c:v>
                </c:pt>
                <c:pt idx="660">
                  <c:v>1.8421742325004367</c:v>
                </c:pt>
                <c:pt idx="661">
                  <c:v>1.5541024167658433</c:v>
                </c:pt>
                <c:pt idx="662">
                  <c:v>17.593645039538778</c:v>
                </c:pt>
                <c:pt idx="663">
                  <c:v>31.649053941769839</c:v>
                </c:pt>
                <c:pt idx="664">
                  <c:v>52.504980409977257</c:v>
                </c:pt>
                <c:pt idx="665">
                  <c:v>69.232292140678538</c:v>
                </c:pt>
                <c:pt idx="666">
                  <c:v>78.717645267651633</c:v>
                </c:pt>
                <c:pt idx="667">
                  <c:v>90.912201114879579</c:v>
                </c:pt>
                <c:pt idx="668">
                  <c:v>85.374809143268706</c:v>
                </c:pt>
                <c:pt idx="669">
                  <c:v>70.390908485516036</c:v>
                </c:pt>
                <c:pt idx="670">
                  <c:v>57.267032000095334</c:v>
                </c:pt>
                <c:pt idx="671">
                  <c:v>46.888995995431095</c:v>
                </c:pt>
                <c:pt idx="672">
                  <c:v>38.538019540531387</c:v>
                </c:pt>
                <c:pt idx="673">
                  <c:v>31.7141417709426</c:v>
                </c:pt>
                <c:pt idx="674">
                  <c:v>26.107456308257134</c:v>
                </c:pt>
                <c:pt idx="675">
                  <c:v>21.494133933852169</c:v>
                </c:pt>
                <c:pt idx="676">
                  <c:v>17.696927965111534</c:v>
                </c:pt>
                <c:pt idx="677">
                  <c:v>14.571250668894697</c:v>
                </c:pt>
                <c:pt idx="678">
                  <c:v>11.998956139418825</c:v>
                </c:pt>
                <c:pt idx="679">
                  <c:v>9.8814865437493005</c:v>
                </c:pt>
                <c:pt idx="680">
                  <c:v>8.1446186876786353</c:v>
                </c:pt>
                <c:pt idx="681">
                  <c:v>6.7269637489556899</c:v>
                </c:pt>
                <c:pt idx="682">
                  <c:v>5.5409824388904276</c:v>
                </c:pt>
                <c:pt idx="683">
                  <c:v>4.5635240301260618</c:v>
                </c:pt>
                <c:pt idx="684">
                  <c:v>5.2360880295596131</c:v>
                </c:pt>
                <c:pt idx="685">
                  <c:v>7.1780284214131438</c:v>
                </c:pt>
                <c:pt idx="686">
                  <c:v>11.480224601672907</c:v>
                </c:pt>
                <c:pt idx="687">
                  <c:v>14.210289572327916</c:v>
                </c:pt>
                <c:pt idx="688">
                  <c:v>12.376743926113136</c:v>
                </c:pt>
                <c:pt idx="689">
                  <c:v>9.949953186975284</c:v>
                </c:pt>
                <c:pt idx="690">
                  <c:v>8.043552500630037</c:v>
                </c:pt>
                <c:pt idx="691">
                  <c:v>6.5771811989851363</c:v>
                </c:pt>
                <c:pt idx="692">
                  <c:v>5.4043876851141528</c:v>
                </c:pt>
                <c:pt idx="693">
                  <c:v>4.4390536444431801</c:v>
                </c:pt>
                <c:pt idx="694">
                  <c:v>3.6738455054120429</c:v>
                </c:pt>
                <c:pt idx="695">
                  <c:v>3.1889409435198854</c:v>
                </c:pt>
                <c:pt idx="696">
                  <c:v>3.3958693315396502</c:v>
                </c:pt>
                <c:pt idx="697">
                  <c:v>3.8096406863961856</c:v>
                </c:pt>
                <c:pt idx="698">
                  <c:v>3.2295477905195447</c:v>
                </c:pt>
                <c:pt idx="699">
                  <c:v>2.5982934451463686</c:v>
                </c:pt>
                <c:pt idx="700">
                  <c:v>2.1103504299229479</c:v>
                </c:pt>
                <c:pt idx="701">
                  <c:v>1.7276879437596098</c:v>
                </c:pt>
                <c:pt idx="702">
                  <c:v>1.4184263626655869</c:v>
                </c:pt>
                <c:pt idx="703">
                  <c:v>1.1656024953608837</c:v>
                </c:pt>
                <c:pt idx="704">
                  <c:v>0.95826627853552804</c:v>
                </c:pt>
                <c:pt idx="705">
                  <c:v>0.78808798053805973</c:v>
                </c:pt>
                <c:pt idx="706">
                  <c:v>0.64836406975128402</c:v>
                </c:pt>
                <c:pt idx="707">
                  <c:v>0.53361565964333979</c:v>
                </c:pt>
                <c:pt idx="708">
                  <c:v>0.43934183141678079</c:v>
                </c:pt>
                <c:pt idx="709">
                  <c:v>0.36186942663229271</c:v>
                </c:pt>
                <c:pt idx="710">
                  <c:v>0.29818784403472265</c:v>
                </c:pt>
                <c:pt idx="711">
                  <c:v>0.2458271104931079</c:v>
                </c:pt>
                <c:pt idx="712">
                  <c:v>0.20276118441634788</c:v>
                </c:pt>
                <c:pt idx="713">
                  <c:v>0.16732829439310895</c:v>
                </c:pt>
                <c:pt idx="714">
                  <c:v>11.694841135391364</c:v>
                </c:pt>
                <c:pt idx="715">
                  <c:v>21.511312157614011</c:v>
                </c:pt>
                <c:pt idx="716">
                  <c:v>29.170466948881359</c:v>
                </c:pt>
                <c:pt idx="717">
                  <c:v>37.302044002937429</c:v>
                </c:pt>
                <c:pt idx="718">
                  <c:v>36.220416082227764</c:v>
                </c:pt>
                <c:pt idx="719">
                  <c:v>30.193726327689124</c:v>
                </c:pt>
                <c:pt idx="720">
                  <c:v>24.63215252630598</c:v>
                </c:pt>
                <c:pt idx="721">
                  <c:v>20.171348034161664</c:v>
                </c:pt>
                <c:pt idx="722">
                  <c:v>17.817776094336676</c:v>
                </c:pt>
                <c:pt idx="723">
                  <c:v>18.736376164479566</c:v>
                </c:pt>
                <c:pt idx="724">
                  <c:v>24.41721571717148</c:v>
                </c:pt>
                <c:pt idx="725">
                  <c:v>33.582943448424814</c:v>
                </c:pt>
                <c:pt idx="726">
                  <c:v>43.587482305979627</c:v>
                </c:pt>
                <c:pt idx="727">
                  <c:v>50.037329924539947</c:v>
                </c:pt>
                <c:pt idx="728">
                  <c:v>54.956636035116077</c:v>
                </c:pt>
                <c:pt idx="729">
                  <c:v>58.986737967111203</c:v>
                </c:pt>
                <c:pt idx="730">
                  <c:v>62.620206117126372</c:v>
                </c:pt>
                <c:pt idx="731">
                  <c:v>74.142068082261531</c:v>
                </c:pt>
                <c:pt idx="732">
                  <c:v>87.608776873086669</c:v>
                </c:pt>
                <c:pt idx="733">
                  <c:v>83.912018574646837</c:v>
                </c:pt>
                <c:pt idx="734">
                  <c:v>69.932540221388081</c:v>
                </c:pt>
                <c:pt idx="735">
                  <c:v>57.112844449869648</c:v>
                </c:pt>
                <c:pt idx="736">
                  <c:v>46.764303853343485</c:v>
                </c:pt>
                <c:pt idx="737">
                  <c:v>38.380009952888436</c:v>
                </c:pt>
                <c:pt idx="738">
                  <c:v>31.523644847435374</c:v>
                </c:pt>
                <c:pt idx="739">
                  <c:v>25.897120997648312</c:v>
                </c:pt>
                <c:pt idx="740">
                  <c:v>21.740634702944746</c:v>
                </c:pt>
                <c:pt idx="741">
                  <c:v>18.025317848403446</c:v>
                </c:pt>
                <c:pt idx="742">
                  <c:v>14.770558615119477</c:v>
                </c:pt>
                <c:pt idx="743">
                  <c:v>12.317729364411029</c:v>
                </c:pt>
                <c:pt idx="744">
                  <c:v>11.171860655154015</c:v>
                </c:pt>
                <c:pt idx="745">
                  <c:v>9.4088276896285272</c:v>
                </c:pt>
                <c:pt idx="746">
                  <c:v>8.3811197872745176</c:v>
                </c:pt>
                <c:pt idx="747">
                  <c:v>10.360175008505067</c:v>
                </c:pt>
                <c:pt idx="748">
                  <c:v>13.696783756488241</c:v>
                </c:pt>
                <c:pt idx="749">
                  <c:v>24.948959461707879</c:v>
                </c:pt>
                <c:pt idx="750">
                  <c:v>38.369163697007508</c:v>
                </c:pt>
                <c:pt idx="751">
                  <c:v>47.816228175563019</c:v>
                </c:pt>
                <c:pt idx="752">
                  <c:v>46.498892948571566</c:v>
                </c:pt>
                <c:pt idx="753">
                  <c:v>41.455458473642892</c:v>
                </c:pt>
                <c:pt idx="754">
                  <c:v>35.284525825897539</c:v>
                </c:pt>
                <c:pt idx="755">
                  <c:v>29.129133321577083</c:v>
                </c:pt>
                <c:pt idx="756">
                  <c:v>23.928727931279006</c:v>
                </c:pt>
                <c:pt idx="757">
                  <c:v>19.673514519479244</c:v>
                </c:pt>
                <c:pt idx="758">
                  <c:v>16.179590143775339</c:v>
                </c:pt>
                <c:pt idx="759">
                  <c:v>13.309133035579819</c:v>
                </c:pt>
                <c:pt idx="760">
                  <c:v>10.949671955132251</c:v>
                </c:pt>
                <c:pt idx="761">
                  <c:v>10.482640494308878</c:v>
                </c:pt>
                <c:pt idx="762">
                  <c:v>21.758948298616772</c:v>
                </c:pt>
                <c:pt idx="763">
                  <c:v>36.798002890331716</c:v>
                </c:pt>
                <c:pt idx="764">
                  <c:v>48.348431722431449</c:v>
                </c:pt>
                <c:pt idx="765">
                  <c:v>50.674988951828958</c:v>
                </c:pt>
                <c:pt idx="766">
                  <c:v>45.235297664263584</c:v>
                </c:pt>
                <c:pt idx="767">
                  <c:v>37.502944737864688</c:v>
                </c:pt>
                <c:pt idx="768">
                  <c:v>31.045816646720471</c:v>
                </c:pt>
                <c:pt idx="769">
                  <c:v>26.119798436241826</c:v>
                </c:pt>
                <c:pt idx="770">
                  <c:v>21.693595109356142</c:v>
                </c:pt>
                <c:pt idx="771">
                  <c:v>17.91904683870175</c:v>
                </c:pt>
                <c:pt idx="772">
                  <c:v>14.768944124489238</c:v>
                </c:pt>
                <c:pt idx="773">
                  <c:v>18.218763099640981</c:v>
                </c:pt>
                <c:pt idx="774">
                  <c:v>33.175887128570523</c:v>
                </c:pt>
                <c:pt idx="775">
                  <c:v>48.124868281677983</c:v>
                </c:pt>
                <c:pt idx="776">
                  <c:v>55.418166037517395</c:v>
                </c:pt>
                <c:pt idx="777">
                  <c:v>57.288220107276622</c:v>
                </c:pt>
                <c:pt idx="778">
                  <c:v>60.698262407282265</c:v>
                </c:pt>
                <c:pt idx="779">
                  <c:v>65.098239224115886</c:v>
                </c:pt>
                <c:pt idx="780">
                  <c:v>69.64702992425687</c:v>
                </c:pt>
                <c:pt idx="781">
                  <c:v>62.525341423187967</c:v>
                </c:pt>
                <c:pt idx="782">
                  <c:v>56.48524408777741</c:v>
                </c:pt>
                <c:pt idx="783">
                  <c:v>54.189419963840393</c:v>
                </c:pt>
                <c:pt idx="784">
                  <c:v>53.874401115711059</c:v>
                </c:pt>
                <c:pt idx="785">
                  <c:v>53.746414628058972</c:v>
                </c:pt>
                <c:pt idx="786">
                  <c:v>49.430034360944454</c:v>
                </c:pt>
                <c:pt idx="787">
                  <c:v>46.859239104933309</c:v>
                </c:pt>
                <c:pt idx="788">
                  <c:v>47.341860543983138</c:v>
                </c:pt>
                <c:pt idx="789">
                  <c:v>48.987400485554211</c:v>
                </c:pt>
                <c:pt idx="790">
                  <c:v>44.860278718319009</c:v>
                </c:pt>
                <c:pt idx="791">
                  <c:v>39.212549729375453</c:v>
                </c:pt>
                <c:pt idx="792">
                  <c:v>32.478948388322344</c:v>
                </c:pt>
                <c:pt idx="793">
                  <c:v>26.664415212403796</c:v>
                </c:pt>
                <c:pt idx="794">
                  <c:v>22.778176265003694</c:v>
                </c:pt>
                <c:pt idx="795">
                  <c:v>20.692677238028232</c:v>
                </c:pt>
                <c:pt idx="796">
                  <c:v>19.016047031582616</c:v>
                </c:pt>
                <c:pt idx="797">
                  <c:v>20.665774100558572</c:v>
                </c:pt>
                <c:pt idx="798">
                  <c:v>25.420117456652491</c:v>
                </c:pt>
                <c:pt idx="799">
                  <c:v>26.243532330311414</c:v>
                </c:pt>
                <c:pt idx="800">
                  <c:v>25.958402864676287</c:v>
                </c:pt>
                <c:pt idx="801">
                  <c:v>23.929748517696432</c:v>
                </c:pt>
                <c:pt idx="802">
                  <c:v>19.524639195355515</c:v>
                </c:pt>
                <c:pt idx="803">
                  <c:v>15.661038437607335</c:v>
                </c:pt>
                <c:pt idx="804">
                  <c:v>12.720592348488525</c:v>
                </c:pt>
                <c:pt idx="805">
                  <c:v>12.305122927987339</c:v>
                </c:pt>
                <c:pt idx="806">
                  <c:v>12.582151613547026</c:v>
                </c:pt>
                <c:pt idx="807">
                  <c:v>14.070142885974313</c:v>
                </c:pt>
                <c:pt idx="808">
                  <c:v>15.880763221061279</c:v>
                </c:pt>
                <c:pt idx="809">
                  <c:v>15.12260224566651</c:v>
                </c:pt>
                <c:pt idx="810">
                  <c:v>12.327210663973156</c:v>
                </c:pt>
                <c:pt idx="811">
                  <c:v>9.9338211753239509</c:v>
                </c:pt>
                <c:pt idx="812">
                  <c:v>8.1042391367835496</c:v>
                </c:pt>
                <c:pt idx="813">
                  <c:v>6.6503494479359322</c:v>
                </c:pt>
                <c:pt idx="814">
                  <c:v>5.4646173806961436</c:v>
                </c:pt>
                <c:pt idx="815">
                  <c:v>4.49166103717321</c:v>
                </c:pt>
                <c:pt idx="816">
                  <c:v>3.6927820143256911</c:v>
                </c:pt>
                <c:pt idx="817">
                  <c:v>3.0364788716707323</c:v>
                </c:pt>
                <c:pt idx="818">
                  <c:v>2.6520370517532137</c:v>
                </c:pt>
                <c:pt idx="819">
                  <c:v>2.4582602298881291</c:v>
                </c:pt>
                <c:pt idx="820">
                  <c:v>4.827970277189185</c:v>
                </c:pt>
                <c:pt idx="821">
                  <c:v>8.4339672971160304</c:v>
                </c:pt>
                <c:pt idx="822">
                  <c:v>12.137642968394948</c:v>
                </c:pt>
                <c:pt idx="823">
                  <c:v>16.772511764846261</c:v>
                </c:pt>
                <c:pt idx="824">
                  <c:v>21.742896024069957</c:v>
                </c:pt>
                <c:pt idx="825">
                  <c:v>25.935823348742424</c:v>
                </c:pt>
                <c:pt idx="826">
                  <c:v>33.69553857583572</c:v>
                </c:pt>
                <c:pt idx="827">
                  <c:v>46.730792875199214</c:v>
                </c:pt>
                <c:pt idx="828">
                  <c:v>54.204248000132324</c:v>
                </c:pt>
                <c:pt idx="829">
                  <c:v>49.900651955829368</c:v>
                </c:pt>
                <c:pt idx="830">
                  <c:v>41.765419240241158</c:v>
                </c:pt>
                <c:pt idx="831">
                  <c:v>34.10747298433369</c:v>
                </c:pt>
                <c:pt idx="832">
                  <c:v>27.885155188317597</c:v>
                </c:pt>
                <c:pt idx="833">
                  <c:v>23.959719830470622</c:v>
                </c:pt>
                <c:pt idx="834">
                  <c:v>21.676353526489791</c:v>
                </c:pt>
                <c:pt idx="835">
                  <c:v>17.398269457371612</c:v>
                </c:pt>
                <c:pt idx="836">
                  <c:v>14.169937446213993</c:v>
                </c:pt>
                <c:pt idx="837">
                  <c:v>11.643138030016026</c:v>
                </c:pt>
                <c:pt idx="838">
                  <c:v>9.5680340189790396</c:v>
                </c:pt>
                <c:pt idx="839">
                  <c:v>7.863455582303077</c:v>
                </c:pt>
                <c:pt idx="840">
                  <c:v>7.0770525175135051</c:v>
                </c:pt>
                <c:pt idx="841">
                  <c:v>23.357221294904836</c:v>
                </c:pt>
                <c:pt idx="842">
                  <c:v>37.544764528464846</c:v>
                </c:pt>
                <c:pt idx="843">
                  <c:v>39.274011714081929</c:v>
                </c:pt>
                <c:pt idx="844">
                  <c:v>37.01762199562932</c:v>
                </c:pt>
                <c:pt idx="845">
                  <c:v>33.299177103254685</c:v>
                </c:pt>
                <c:pt idx="846">
                  <c:v>27.152033033723203</c:v>
                </c:pt>
                <c:pt idx="847">
                  <c:v>22.518497498492327</c:v>
                </c:pt>
                <c:pt idx="848">
                  <c:v>21.819148153461978</c:v>
                </c:pt>
                <c:pt idx="849">
                  <c:v>32.996321843237261</c:v>
                </c:pt>
                <c:pt idx="850">
                  <c:v>51.009241106412219</c:v>
                </c:pt>
                <c:pt idx="851">
                  <c:v>63.56670691983129</c:v>
                </c:pt>
                <c:pt idx="852">
                  <c:v>66.151771331955658</c:v>
                </c:pt>
                <c:pt idx="853">
                  <c:v>59.191080998234177</c:v>
                </c:pt>
                <c:pt idx="854">
                  <c:v>48.993961474355814</c:v>
                </c:pt>
                <c:pt idx="855">
                  <c:v>40.103510152219421</c:v>
                </c:pt>
                <c:pt idx="856">
                  <c:v>32.881724486437903</c:v>
                </c:pt>
                <c:pt idx="857">
                  <c:v>27.00078391069928</c:v>
                </c:pt>
                <c:pt idx="858">
                  <c:v>22.184131316389308</c:v>
                </c:pt>
                <c:pt idx="859">
                  <c:v>20.254494789489783</c:v>
                </c:pt>
                <c:pt idx="860">
                  <c:v>24.199121073371675</c:v>
                </c:pt>
                <c:pt idx="861">
                  <c:v>22.295423673314854</c:v>
                </c:pt>
                <c:pt idx="862">
                  <c:v>24.472737221562237</c:v>
                </c:pt>
                <c:pt idx="863">
                  <c:v>30.524923143871579</c:v>
                </c:pt>
                <c:pt idx="864">
                  <c:v>38.791229471333565</c:v>
                </c:pt>
                <c:pt idx="865">
                  <c:v>41.464966196598823</c:v>
                </c:pt>
                <c:pt idx="866">
                  <c:v>37.271995599819746</c:v>
                </c:pt>
                <c:pt idx="867">
                  <c:v>31.071039673228999</c:v>
                </c:pt>
                <c:pt idx="868">
                  <c:v>27.113803486918659</c:v>
                </c:pt>
                <c:pt idx="869">
                  <c:v>28.400436494063435</c:v>
                </c:pt>
                <c:pt idx="870">
                  <c:v>29.09105316817249</c:v>
                </c:pt>
                <c:pt idx="871">
                  <c:v>28.629386723721947</c:v>
                </c:pt>
                <c:pt idx="872">
                  <c:v>27.206199440977525</c:v>
                </c:pt>
                <c:pt idx="873">
                  <c:v>24.919689058487162</c:v>
                </c:pt>
                <c:pt idx="874">
                  <c:v>21.128525899850814</c:v>
                </c:pt>
                <c:pt idx="875">
                  <c:v>17.594699094494587</c:v>
                </c:pt>
                <c:pt idx="876">
                  <c:v>14.801845065271619</c:v>
                </c:pt>
                <c:pt idx="877">
                  <c:v>12.767767864509754</c:v>
                </c:pt>
                <c:pt idx="878">
                  <c:v>12.402145271712545</c:v>
                </c:pt>
                <c:pt idx="879">
                  <c:v>13.420770623761484</c:v>
                </c:pt>
                <c:pt idx="880">
                  <c:v>15.197494602922427</c:v>
                </c:pt>
                <c:pt idx="881">
                  <c:v>16.981496872460831</c:v>
                </c:pt>
                <c:pt idx="882">
                  <c:v>16.478529339698454</c:v>
                </c:pt>
                <c:pt idx="883">
                  <c:v>13.738916400866309</c:v>
                </c:pt>
                <c:pt idx="884">
                  <c:v>11.21154278642576</c:v>
                </c:pt>
                <c:pt idx="885">
                  <c:v>9.3433633988077442</c:v>
                </c:pt>
                <c:pt idx="886">
                  <c:v>7.8079527499435049</c:v>
                </c:pt>
                <c:pt idx="887">
                  <c:v>6.4307499084931283</c:v>
                </c:pt>
                <c:pt idx="888">
                  <c:v>5.2891129508245154</c:v>
                </c:pt>
                <c:pt idx="889">
                  <c:v>4.3519984232320716</c:v>
                </c:pt>
                <c:pt idx="890">
                  <c:v>3.5815274657572975</c:v>
                </c:pt>
                <c:pt idx="891">
                  <c:v>2.9474656466501861</c:v>
                </c:pt>
                <c:pt idx="892">
                  <c:v>2.4255656002764141</c:v>
                </c:pt>
                <c:pt idx="893">
                  <c:v>1.997576855201169</c:v>
                </c:pt>
                <c:pt idx="894">
                  <c:v>2.1090223884977499</c:v>
                </c:pt>
                <c:pt idx="895">
                  <c:v>1.6269094217346269</c:v>
                </c:pt>
                <c:pt idx="896">
                  <c:v>1.3330058442295487</c:v>
                </c:pt>
                <c:pt idx="897">
                  <c:v>1.1741332024879219</c:v>
                </c:pt>
                <c:pt idx="898">
                  <c:v>1.2927958527384513</c:v>
                </c:pt>
                <c:pt idx="899">
                  <c:v>2.5522841310147442</c:v>
                </c:pt>
                <c:pt idx="900">
                  <c:v>3.6096237047117379</c:v>
                </c:pt>
                <c:pt idx="901">
                  <c:v>3.5120922947606066</c:v>
                </c:pt>
                <c:pt idx="902">
                  <c:v>2.6356451587441638</c:v>
                </c:pt>
                <c:pt idx="903">
                  <c:v>2.1208806106168643</c:v>
                </c:pt>
                <c:pt idx="904">
                  <c:v>1.7579892207720464</c:v>
                </c:pt>
                <c:pt idx="905">
                  <c:v>1.6776565723276846</c:v>
                </c:pt>
                <c:pt idx="906">
                  <c:v>2.7710452398405625</c:v>
                </c:pt>
                <c:pt idx="907">
                  <c:v>2.6772309349251109</c:v>
                </c:pt>
                <c:pt idx="908">
                  <c:v>2.3121763810713003</c:v>
                </c:pt>
                <c:pt idx="909">
                  <c:v>1.9369031367514142</c:v>
                </c:pt>
                <c:pt idx="910">
                  <c:v>1.5991029640564705</c:v>
                </c:pt>
                <c:pt idx="911">
                  <c:v>2.4621599912294365</c:v>
                </c:pt>
                <c:pt idx="912">
                  <c:v>5.7076415808629477</c:v>
                </c:pt>
                <c:pt idx="913">
                  <c:v>16.878060017315988</c:v>
                </c:pt>
                <c:pt idx="914">
                  <c:v>29.138344852766952</c:v>
                </c:pt>
                <c:pt idx="915">
                  <c:v>30.039487347618355</c:v>
                </c:pt>
                <c:pt idx="916">
                  <c:v>24.219722467979146</c:v>
                </c:pt>
                <c:pt idx="917">
                  <c:v>26.018567176307091</c:v>
                </c:pt>
                <c:pt idx="918">
                  <c:v>32.547079579923313</c:v>
                </c:pt>
                <c:pt idx="919">
                  <c:v>40.388737075230615</c:v>
                </c:pt>
                <c:pt idx="920">
                  <c:v>43.579397014357355</c:v>
                </c:pt>
                <c:pt idx="921">
                  <c:v>42.506233344938387</c:v>
                </c:pt>
                <c:pt idx="922">
                  <c:v>38.40113777209146</c:v>
                </c:pt>
                <c:pt idx="923">
                  <c:v>32.636535165918922</c:v>
                </c:pt>
                <c:pt idx="924">
                  <c:v>27.243204964846345</c:v>
                </c:pt>
                <c:pt idx="925">
                  <c:v>23.001995439846667</c:v>
                </c:pt>
                <c:pt idx="926">
                  <c:v>19.018642870992604</c:v>
                </c:pt>
                <c:pt idx="927">
                  <c:v>15.917318978125884</c:v>
                </c:pt>
                <c:pt idx="928">
                  <c:v>14.69083626684581</c:v>
                </c:pt>
                <c:pt idx="929">
                  <c:v>14.409255315235853</c:v>
                </c:pt>
                <c:pt idx="930">
                  <c:v>12.09003592349611</c:v>
                </c:pt>
                <c:pt idx="931">
                  <c:v>10.429925377120352</c:v>
                </c:pt>
                <c:pt idx="932">
                  <c:v>9.9894009844562017</c:v>
                </c:pt>
                <c:pt idx="933">
                  <c:v>9.6097561425936995</c:v>
                </c:pt>
                <c:pt idx="934">
                  <c:v>7.8800093760931285</c:v>
                </c:pt>
                <c:pt idx="935">
                  <c:v>7.0487648913759831</c:v>
                </c:pt>
                <c:pt idx="936">
                  <c:v>6.2328177918220113</c:v>
                </c:pt>
                <c:pt idx="937">
                  <c:v>7.31597625894985</c:v>
                </c:pt>
                <c:pt idx="938">
                  <c:v>7.3176556371681434</c:v>
                </c:pt>
                <c:pt idx="939">
                  <c:v>6.2897074232551651</c:v>
                </c:pt>
                <c:pt idx="940">
                  <c:v>6.0166242724114642</c:v>
                </c:pt>
                <c:pt idx="941">
                  <c:v>5.9725959258247077</c:v>
                </c:pt>
                <c:pt idx="942">
                  <c:v>5.2970113680636217</c:v>
                </c:pt>
                <c:pt idx="943">
                  <c:v>6.7695679134390714</c:v>
                </c:pt>
                <c:pt idx="944">
                  <c:v>7.9173822056242891</c:v>
                </c:pt>
                <c:pt idx="945">
                  <c:v>7.3126524222287035</c:v>
                </c:pt>
                <c:pt idx="946">
                  <c:v>7.8353914046993376</c:v>
                </c:pt>
                <c:pt idx="947">
                  <c:v>7.0242136634356811</c:v>
                </c:pt>
                <c:pt idx="948">
                  <c:v>5.8197502093626188</c:v>
                </c:pt>
                <c:pt idx="949">
                  <c:v>4.7877125998920471</c:v>
                </c:pt>
                <c:pt idx="950">
                  <c:v>3.9305855056506163</c:v>
                </c:pt>
                <c:pt idx="951">
                  <c:v>3.2395964655173173</c:v>
                </c:pt>
                <c:pt idx="952">
                  <c:v>2.6726647560159016</c:v>
                </c:pt>
                <c:pt idx="953">
                  <c:v>3.7309054605109635</c:v>
                </c:pt>
                <c:pt idx="954">
                  <c:v>5.7695158160223876</c:v>
                </c:pt>
                <c:pt idx="955">
                  <c:v>9.043828725129714</c:v>
                </c:pt>
                <c:pt idx="956">
                  <c:v>11.26515625030979</c:v>
                </c:pt>
                <c:pt idx="957">
                  <c:v>9.7685239771250636</c:v>
                </c:pt>
                <c:pt idx="958">
                  <c:v>8.3157510388672762</c:v>
                </c:pt>
                <c:pt idx="959">
                  <c:v>7.0887923121479517</c:v>
                </c:pt>
                <c:pt idx="960">
                  <c:v>7.4412515642608499</c:v>
                </c:pt>
                <c:pt idx="961">
                  <c:v>7.6078488075662039</c:v>
                </c:pt>
                <c:pt idx="962">
                  <c:v>7.4416013450993814</c:v>
                </c:pt>
                <c:pt idx="963">
                  <c:v>6.8470061475244162</c:v>
                </c:pt>
                <c:pt idx="964">
                  <c:v>5.6848294436778302</c:v>
                </c:pt>
                <c:pt idx="965">
                  <c:v>4.6037776023240786</c:v>
                </c:pt>
                <c:pt idx="966">
                  <c:v>3.752122850137515</c:v>
                </c:pt>
                <c:pt idx="967">
                  <c:v>3.0820030071112594</c:v>
                </c:pt>
                <c:pt idx="968">
                  <c:v>2.5378303616121958</c:v>
                </c:pt>
                <c:pt idx="969">
                  <c:v>5.3891510069924182</c:v>
                </c:pt>
                <c:pt idx="970">
                  <c:v>6.6934783518982153</c:v>
                </c:pt>
                <c:pt idx="971">
                  <c:v>15.81156725029315</c:v>
                </c:pt>
                <c:pt idx="972">
                  <c:v>23.364757410010153</c:v>
                </c:pt>
                <c:pt idx="973">
                  <c:v>36.694093251978138</c:v>
                </c:pt>
                <c:pt idx="974">
                  <c:v>55.711854694186471</c:v>
                </c:pt>
                <c:pt idx="975">
                  <c:v>56.699384529249187</c:v>
                </c:pt>
                <c:pt idx="976">
                  <c:v>51.181956729646402</c:v>
                </c:pt>
                <c:pt idx="977">
                  <c:v>42.231641150422973</c:v>
                </c:pt>
                <c:pt idx="978">
                  <c:v>34.479469120154903</c:v>
                </c:pt>
                <c:pt idx="979">
                  <c:v>38.173520435156867</c:v>
                </c:pt>
                <c:pt idx="980">
                  <c:v>49.093797287341637</c:v>
                </c:pt>
                <c:pt idx="981">
                  <c:v>72.82895598983697</c:v>
                </c:pt>
                <c:pt idx="982">
                  <c:v>101.29430993657493</c:v>
                </c:pt>
                <c:pt idx="983">
                  <c:v>122.08141617942276</c:v>
                </c:pt>
                <c:pt idx="984">
                  <c:v>110.89048582634659</c:v>
                </c:pt>
                <c:pt idx="985">
                  <c:v>93.708734716856128</c:v>
                </c:pt>
                <c:pt idx="986">
                  <c:v>80.118397725522556</c:v>
                </c:pt>
                <c:pt idx="987">
                  <c:v>68.049303877928523</c:v>
                </c:pt>
                <c:pt idx="988">
                  <c:v>55.734665273481831</c:v>
                </c:pt>
                <c:pt idx="989">
                  <c:v>45.663810303435419</c:v>
                </c:pt>
                <c:pt idx="990">
                  <c:v>38.442365082073358</c:v>
                </c:pt>
                <c:pt idx="991">
                  <c:v>34.419614886900405</c:v>
                </c:pt>
                <c:pt idx="992">
                  <c:v>34.772556849152352</c:v>
                </c:pt>
                <c:pt idx="993">
                  <c:v>40.504548146916051</c:v>
                </c:pt>
                <c:pt idx="994">
                  <c:v>42.295354602149537</c:v>
                </c:pt>
                <c:pt idx="995">
                  <c:v>36.304179803037968</c:v>
                </c:pt>
                <c:pt idx="996">
                  <c:v>29.879958443670741</c:v>
                </c:pt>
                <c:pt idx="997">
                  <c:v>24.492337615355243</c:v>
                </c:pt>
                <c:pt idx="998">
                  <c:v>20.292495781328196</c:v>
                </c:pt>
                <c:pt idx="999">
                  <c:v>18.382466674965897</c:v>
                </c:pt>
                <c:pt idx="1000">
                  <c:v>25.459286419632207</c:v>
                </c:pt>
                <c:pt idx="1001">
                  <c:v>50.859781964673971</c:v>
                </c:pt>
                <c:pt idx="1002">
                  <c:v>75.952209733828013</c:v>
                </c:pt>
                <c:pt idx="1003">
                  <c:v>97.149520175755882</c:v>
                </c:pt>
                <c:pt idx="1004">
                  <c:v>105.3147266912885</c:v>
                </c:pt>
                <c:pt idx="1005">
                  <c:v>92.525332345197995</c:v>
                </c:pt>
                <c:pt idx="1006">
                  <c:v>77.282312206403986</c:v>
                </c:pt>
                <c:pt idx="1007">
                  <c:v>65.738185781788857</c:v>
                </c:pt>
                <c:pt idx="1008">
                  <c:v>58.149281447573969</c:v>
                </c:pt>
                <c:pt idx="1009">
                  <c:v>48.832182866268774</c:v>
                </c:pt>
                <c:pt idx="1010">
                  <c:v>40.170523269844068</c:v>
                </c:pt>
                <c:pt idx="1011">
                  <c:v>32.918364775511591</c:v>
                </c:pt>
                <c:pt idx="1012">
                  <c:v>26.969788312843171</c:v>
                </c:pt>
                <c:pt idx="1013">
                  <c:v>22.098461205254701</c:v>
                </c:pt>
                <c:pt idx="1014">
                  <c:v>18.112267699297064</c:v>
                </c:pt>
                <c:pt idx="1015">
                  <c:v>14.970008259253961</c:v>
                </c:pt>
                <c:pt idx="1016">
                  <c:v>12.292970497714174</c:v>
                </c:pt>
                <c:pt idx="1017">
                  <c:v>10.056453849077155</c:v>
                </c:pt>
                <c:pt idx="1018">
                  <c:v>8.2354356244247455</c:v>
                </c:pt>
                <c:pt idx="1019">
                  <c:v>6.7475099217430472</c:v>
                </c:pt>
                <c:pt idx="1020">
                  <c:v>5.5292269666816116</c:v>
                </c:pt>
                <c:pt idx="1021">
                  <c:v>9.4073392915057372</c:v>
                </c:pt>
                <c:pt idx="1022">
                  <c:v>14.41411516737465</c:v>
                </c:pt>
                <c:pt idx="1023">
                  <c:v>20.383931065796432</c:v>
                </c:pt>
                <c:pt idx="1024">
                  <c:v>22.946148186740675</c:v>
                </c:pt>
                <c:pt idx="1025">
                  <c:v>21.78226720406721</c:v>
                </c:pt>
                <c:pt idx="1026">
                  <c:v>17.850437566892541</c:v>
                </c:pt>
                <c:pt idx="1027">
                  <c:v>14.437337381998159</c:v>
                </c:pt>
                <c:pt idx="1028">
                  <c:v>12.701325949628915</c:v>
                </c:pt>
                <c:pt idx="1029">
                  <c:v>11.046011771239616</c:v>
                </c:pt>
                <c:pt idx="1030">
                  <c:v>9.9855694763767779</c:v>
                </c:pt>
                <c:pt idx="1031">
                  <c:v>11.655654354368551</c:v>
                </c:pt>
                <c:pt idx="1032">
                  <c:v>14.007565651552929</c:v>
                </c:pt>
                <c:pt idx="1033">
                  <c:v>11.426967616175187</c:v>
                </c:pt>
                <c:pt idx="1034">
                  <c:v>9.2245120709739883</c:v>
                </c:pt>
                <c:pt idx="1035">
                  <c:v>7.5059705412174251</c:v>
                </c:pt>
                <c:pt idx="1036">
                  <c:v>6.1626470654015675</c:v>
                </c:pt>
                <c:pt idx="1037">
                  <c:v>5.0772412382642669</c:v>
                </c:pt>
                <c:pt idx="1038">
                  <c:v>6.3159747454977699</c:v>
                </c:pt>
                <c:pt idx="1039">
                  <c:v>9.054625036601843</c:v>
                </c:pt>
                <c:pt idx="1040">
                  <c:v>15.390409649101963</c:v>
                </c:pt>
                <c:pt idx="1041">
                  <c:v>22.612980286270179</c:v>
                </c:pt>
                <c:pt idx="1042">
                  <c:v>29.389661994891313</c:v>
                </c:pt>
                <c:pt idx="1043">
                  <c:v>31.637297008507918</c:v>
                </c:pt>
                <c:pt idx="1044">
                  <c:v>29.285670504622932</c:v>
                </c:pt>
                <c:pt idx="1045">
                  <c:v>25.726527515833755</c:v>
                </c:pt>
                <c:pt idx="1046">
                  <c:v>20.882924667804193</c:v>
                </c:pt>
                <c:pt idx="1047">
                  <c:v>17.026483391319246</c:v>
                </c:pt>
                <c:pt idx="1048">
                  <c:v>17.148628660200504</c:v>
                </c:pt>
                <c:pt idx="1049">
                  <c:v>33.704537890761216</c:v>
                </c:pt>
                <c:pt idx="1050">
                  <c:v>51.846637749781756</c:v>
                </c:pt>
                <c:pt idx="1051">
                  <c:v>67.622545065662038</c:v>
                </c:pt>
                <c:pt idx="1052">
                  <c:v>86.106499439454126</c:v>
                </c:pt>
                <c:pt idx="1053">
                  <c:v>84.195853412913237</c:v>
                </c:pt>
                <c:pt idx="1054">
                  <c:v>71.089247534900082</c:v>
                </c:pt>
                <c:pt idx="1055">
                  <c:v>58.330179045376923</c:v>
                </c:pt>
                <c:pt idx="1056">
                  <c:v>48.117377930206658</c:v>
                </c:pt>
                <c:pt idx="1057">
                  <c:v>40.15657140763021</c:v>
                </c:pt>
                <c:pt idx="1058">
                  <c:v>34.146535321982114</c:v>
                </c:pt>
                <c:pt idx="1059">
                  <c:v>32.965662128105066</c:v>
                </c:pt>
                <c:pt idx="1060">
                  <c:v>32.798144131320733</c:v>
                </c:pt>
                <c:pt idx="1061">
                  <c:v>36.329239179979147</c:v>
                </c:pt>
                <c:pt idx="1062">
                  <c:v>36.608375712388039</c:v>
                </c:pt>
                <c:pt idx="1063">
                  <c:v>32.345354278151135</c:v>
                </c:pt>
                <c:pt idx="1064">
                  <c:v>29.43238257958933</c:v>
                </c:pt>
                <c:pt idx="1065">
                  <c:v>34.213280639744468</c:v>
                </c:pt>
                <c:pt idx="1066">
                  <c:v>44.85733512836574</c:v>
                </c:pt>
                <c:pt idx="1067">
                  <c:v>57.339545476826615</c:v>
                </c:pt>
                <c:pt idx="1068">
                  <c:v>65.337797685238229</c:v>
                </c:pt>
                <c:pt idx="1069">
                  <c:v>61.186225758591569</c:v>
                </c:pt>
                <c:pt idx="1070">
                  <c:v>51.131297034116763</c:v>
                </c:pt>
                <c:pt idx="1071">
                  <c:v>41.922622918931623</c:v>
                </c:pt>
                <c:pt idx="1072">
                  <c:v>34.412935402686756</c:v>
                </c:pt>
                <c:pt idx="1073">
                  <c:v>28.269581047108467</c:v>
                </c:pt>
                <c:pt idx="1074">
                  <c:v>23.239648001758422</c:v>
                </c:pt>
                <c:pt idx="1075">
                  <c:v>22.027977197892298</c:v>
                </c:pt>
                <c:pt idx="1076">
                  <c:v>40.473448589252143</c:v>
                </c:pt>
                <c:pt idx="1077">
                  <c:v>68.557797485085572</c:v>
                </c:pt>
                <c:pt idx="1078">
                  <c:v>89.236205689221762</c:v>
                </c:pt>
                <c:pt idx="1079">
                  <c:v>104.59873792015324</c:v>
                </c:pt>
                <c:pt idx="1080">
                  <c:v>111.32101127749345</c:v>
                </c:pt>
                <c:pt idx="1081">
                  <c:v>96.565071431406636</c:v>
                </c:pt>
                <c:pt idx="1082">
                  <c:v>80.127789113536579</c:v>
                </c:pt>
                <c:pt idx="1083">
                  <c:v>65.995967846098878</c:v>
                </c:pt>
                <c:pt idx="1084">
                  <c:v>55.617293870452478</c:v>
                </c:pt>
                <c:pt idx="1085">
                  <c:v>56.639661300013017</c:v>
                </c:pt>
                <c:pt idx="1086">
                  <c:v>60.361428820663143</c:v>
                </c:pt>
                <c:pt idx="1087">
                  <c:v>63.636351925660996</c:v>
                </c:pt>
                <c:pt idx="1088">
                  <c:v>63.755922252097207</c:v>
                </c:pt>
                <c:pt idx="1089">
                  <c:v>62.51139108694548</c:v>
                </c:pt>
                <c:pt idx="1090">
                  <c:v>54.455273510385091</c:v>
                </c:pt>
                <c:pt idx="1091">
                  <c:v>51.40921456489432</c:v>
                </c:pt>
                <c:pt idx="1092">
                  <c:v>51.42038785208684</c:v>
                </c:pt>
                <c:pt idx="1093">
                  <c:v>54.278783630573955</c:v>
                </c:pt>
                <c:pt idx="1094">
                  <c:v>56.297313960603084</c:v>
                </c:pt>
                <c:pt idx="1095">
                  <c:v>52.339193565597498</c:v>
                </c:pt>
                <c:pt idx="1096">
                  <c:v>44.295653148774996</c:v>
                </c:pt>
                <c:pt idx="1097">
                  <c:v>36.306204775673883</c:v>
                </c:pt>
                <c:pt idx="1098">
                  <c:v>29.977199053347391</c:v>
                </c:pt>
                <c:pt idx="1099">
                  <c:v>24.965592986534649</c:v>
                </c:pt>
                <c:pt idx="1100">
                  <c:v>22.879836140243924</c:v>
                </c:pt>
                <c:pt idx="1101">
                  <c:v>32.14445387824243</c:v>
                </c:pt>
                <c:pt idx="1102">
                  <c:v>48.315283211849035</c:v>
                </c:pt>
                <c:pt idx="1103">
                  <c:v>62.890576988446782</c:v>
                </c:pt>
                <c:pt idx="1104">
                  <c:v>74.376674914602447</c:v>
                </c:pt>
                <c:pt idx="1105">
                  <c:v>87.485728219765974</c:v>
                </c:pt>
                <c:pt idx="1106">
                  <c:v>87.833024272292946</c:v>
                </c:pt>
                <c:pt idx="1107">
                  <c:v>81.674591114159085</c:v>
                </c:pt>
                <c:pt idx="1108">
                  <c:v>69.751148654983353</c:v>
                </c:pt>
                <c:pt idx="1109">
                  <c:v>59.632807527526523</c:v>
                </c:pt>
                <c:pt idx="1110">
                  <c:v>50.19245525928563</c:v>
                </c:pt>
                <c:pt idx="1111">
                  <c:v>41.016523996004111</c:v>
                </c:pt>
                <c:pt idx="1112">
                  <c:v>33.652369329041257</c:v>
                </c:pt>
                <c:pt idx="1113">
                  <c:v>27.66905994615551</c:v>
                </c:pt>
                <c:pt idx="1114">
                  <c:v>29.059848666624685</c:v>
                </c:pt>
                <c:pt idx="1115">
                  <c:v>30.079788256983964</c:v>
                </c:pt>
                <c:pt idx="1116">
                  <c:v>34.844238912697278</c:v>
                </c:pt>
                <c:pt idx="1117">
                  <c:v>39.189738535900133</c:v>
                </c:pt>
                <c:pt idx="1118">
                  <c:v>42.32356337088946</c:v>
                </c:pt>
                <c:pt idx="1119">
                  <c:v>40.560743443212239</c:v>
                </c:pt>
                <c:pt idx="1120">
                  <c:v>34.42732505929726</c:v>
                </c:pt>
                <c:pt idx="1121">
                  <c:v>28.289520394491696</c:v>
                </c:pt>
                <c:pt idx="1122">
                  <c:v>23.224980348623721</c:v>
                </c:pt>
                <c:pt idx="1123">
                  <c:v>19.667316722103237</c:v>
                </c:pt>
                <c:pt idx="1124">
                  <c:v>23.614380680073062</c:v>
                </c:pt>
                <c:pt idx="1125">
                  <c:v>29.075218712279618</c:v>
                </c:pt>
                <c:pt idx="1126">
                  <c:v>35.996562899270941</c:v>
                </c:pt>
                <c:pt idx="1127">
                  <c:v>41.502490222242614</c:v>
                </c:pt>
                <c:pt idx="1128">
                  <c:v>39.951075884337264</c:v>
                </c:pt>
                <c:pt idx="1129">
                  <c:v>35.284139230527657</c:v>
                </c:pt>
                <c:pt idx="1130">
                  <c:v>32.76808477287446</c:v>
                </c:pt>
                <c:pt idx="1131">
                  <c:v>31.665266904147238</c:v>
                </c:pt>
                <c:pt idx="1132">
                  <c:v>31.223637290455351</c:v>
                </c:pt>
                <c:pt idx="1133">
                  <c:v>28.746367796366407</c:v>
                </c:pt>
                <c:pt idx="1134">
                  <c:v>24.277625881022043</c:v>
                </c:pt>
                <c:pt idx="1135">
                  <c:v>20.039361366653583</c:v>
                </c:pt>
                <c:pt idx="1136">
                  <c:v>16.488217428434428</c:v>
                </c:pt>
                <c:pt idx="1137">
                  <c:v>13.567017312136695</c:v>
                </c:pt>
                <c:pt idx="1138">
                  <c:v>11.165747350812781</c:v>
                </c:pt>
                <c:pt idx="1139">
                  <c:v>9.1906662822558278</c:v>
                </c:pt>
                <c:pt idx="1140">
                  <c:v>7.5689930895728343</c:v>
                </c:pt>
                <c:pt idx="1141">
                  <c:v>6.2358845949479882</c:v>
                </c:pt>
                <c:pt idx="1142">
                  <c:v>5.1354213150037724</c:v>
                </c:pt>
                <c:pt idx="1143">
                  <c:v>4.2288987137929306</c:v>
                </c:pt>
                <c:pt idx="1144">
                  <c:v>3.5006757389679337</c:v>
                </c:pt>
                <c:pt idx="1145">
                  <c:v>10.522155935791197</c:v>
                </c:pt>
                <c:pt idx="1146">
                  <c:v>19.203085864090696</c:v>
                </c:pt>
                <c:pt idx="1147">
                  <c:v>29.662288519900912</c:v>
                </c:pt>
                <c:pt idx="1148">
                  <c:v>37.156734126072493</c:v>
                </c:pt>
                <c:pt idx="1149">
                  <c:v>38.329376578386857</c:v>
                </c:pt>
                <c:pt idx="1150">
                  <c:v>32.489278628825936</c:v>
                </c:pt>
                <c:pt idx="1151">
                  <c:v>26.670369796422069</c:v>
                </c:pt>
                <c:pt idx="1152">
                  <c:v>21.875701412704732</c:v>
                </c:pt>
                <c:pt idx="1153">
                  <c:v>17.970372885426926</c:v>
                </c:pt>
                <c:pt idx="1154">
                  <c:v>14.953018634029167</c:v>
                </c:pt>
                <c:pt idx="1155">
                  <c:v>24.777897048922107</c:v>
                </c:pt>
                <c:pt idx="1156">
                  <c:v>61.537690935643745</c:v>
                </c:pt>
                <c:pt idx="1157">
                  <c:v>108.58315219410962</c:v>
                </c:pt>
                <c:pt idx="1158">
                  <c:v>160.55263911134097</c:v>
                </c:pt>
                <c:pt idx="1159">
                  <c:v>188.76587889608308</c:v>
                </c:pt>
                <c:pt idx="1160">
                  <c:v>181.53429217262573</c:v>
                </c:pt>
                <c:pt idx="1161">
                  <c:v>153.29710600219261</c:v>
                </c:pt>
                <c:pt idx="1162">
                  <c:v>126.1451587157222</c:v>
                </c:pt>
                <c:pt idx="1163">
                  <c:v>103.64074550753517</c:v>
                </c:pt>
                <c:pt idx="1164">
                  <c:v>85.218453618050432</c:v>
                </c:pt>
                <c:pt idx="1165">
                  <c:v>70.097914837239074</c:v>
                </c:pt>
                <c:pt idx="1166">
                  <c:v>57.668228947312315</c:v>
                </c:pt>
                <c:pt idx="1167">
                  <c:v>47.980101988788029</c:v>
                </c:pt>
                <c:pt idx="1168">
                  <c:v>53.408946660477582</c:v>
                </c:pt>
                <c:pt idx="1169">
                  <c:v>68.640236664264933</c:v>
                </c:pt>
                <c:pt idx="1170">
                  <c:v>95.187994451452596</c:v>
                </c:pt>
                <c:pt idx="1171">
                  <c:v>129.37839351052972</c:v>
                </c:pt>
                <c:pt idx="1172">
                  <c:v>163.92379846567516</c:v>
                </c:pt>
                <c:pt idx="1173">
                  <c:v>186.19474809002995</c:v>
                </c:pt>
                <c:pt idx="1174">
                  <c:v>193.34277739925884</c:v>
                </c:pt>
                <c:pt idx="1175">
                  <c:v>179.06963600334703</c:v>
                </c:pt>
                <c:pt idx="1176">
                  <c:v>165.70064571624923</c:v>
                </c:pt>
                <c:pt idx="1177">
                  <c:v>148.22913641872594</c:v>
                </c:pt>
                <c:pt idx="1178">
                  <c:v>125.85022166882331</c:v>
                </c:pt>
                <c:pt idx="1179">
                  <c:v>103.73171434717078</c:v>
                </c:pt>
                <c:pt idx="1180">
                  <c:v>85.177310049880091</c:v>
                </c:pt>
                <c:pt idx="1181">
                  <c:v>71.732215184169078</c:v>
                </c:pt>
                <c:pt idx="1182">
                  <c:v>85.895232336543103</c:v>
                </c:pt>
                <c:pt idx="1183">
                  <c:v>123.02647592239489</c:v>
                </c:pt>
                <c:pt idx="1184">
                  <c:v>180.90417696877461</c:v>
                </c:pt>
                <c:pt idx="1185">
                  <c:v>220.73356959459176</c:v>
                </c:pt>
                <c:pt idx="1186">
                  <c:v>209.97119073617151</c:v>
                </c:pt>
                <c:pt idx="1187">
                  <c:v>177.1949437467847</c:v>
                </c:pt>
                <c:pt idx="1188">
                  <c:v>145.32126688789938</c:v>
                </c:pt>
                <c:pt idx="1189">
                  <c:v>119.08434225943142</c:v>
                </c:pt>
                <c:pt idx="1190">
                  <c:v>97.79668736530283</c:v>
                </c:pt>
                <c:pt idx="1191">
                  <c:v>80.9701719790543</c:v>
                </c:pt>
                <c:pt idx="1192">
                  <c:v>77.542918214818712</c:v>
                </c:pt>
                <c:pt idx="1193">
                  <c:v>93.332208581661689</c:v>
                </c:pt>
                <c:pt idx="1194">
                  <c:v>104.37495535158226</c:v>
                </c:pt>
                <c:pt idx="1195">
                  <c:v>98.051110502220382</c:v>
                </c:pt>
                <c:pt idx="1196">
                  <c:v>82.229770480967886</c:v>
                </c:pt>
                <c:pt idx="1197">
                  <c:v>67.423334536162244</c:v>
                </c:pt>
                <c:pt idx="1198">
                  <c:v>55.67139346351172</c:v>
                </c:pt>
                <c:pt idx="1199">
                  <c:v>47.310847842376631</c:v>
                </c:pt>
                <c:pt idx="1200">
                  <c:v>45.256591135281361</c:v>
                </c:pt>
                <c:pt idx="1201">
                  <c:v>40.837028506543888</c:v>
                </c:pt>
                <c:pt idx="1202">
                  <c:v>35.38049575530458</c:v>
                </c:pt>
                <c:pt idx="1203">
                  <c:v>30.493837211445474</c:v>
                </c:pt>
                <c:pt idx="1204">
                  <c:v>25.142417405487446</c:v>
                </c:pt>
                <c:pt idx="1205">
                  <c:v>20.604005963088063</c:v>
                </c:pt>
                <c:pt idx="1206">
                  <c:v>17.364820073317659</c:v>
                </c:pt>
                <c:pt idx="1207">
                  <c:v>14.181924592123716</c:v>
                </c:pt>
                <c:pt idx="1208">
                  <c:v>12.212303254810573</c:v>
                </c:pt>
                <c:pt idx="1209">
                  <c:v>14.464187367358628</c:v>
                </c:pt>
                <c:pt idx="1210">
                  <c:v>15.503825027538523</c:v>
                </c:pt>
                <c:pt idx="1211">
                  <c:v>13.545802012917779</c:v>
                </c:pt>
                <c:pt idx="1212">
                  <c:v>11.198368433821871</c:v>
                </c:pt>
                <c:pt idx="1213">
                  <c:v>9.200018746153539</c:v>
                </c:pt>
                <c:pt idx="1214">
                  <c:v>7.568308386774123</c:v>
                </c:pt>
                <c:pt idx="1215">
                  <c:v>6.2318545361925608</c:v>
                </c:pt>
                <c:pt idx="1216">
                  <c:v>5.1330379083019206</c:v>
                </c:pt>
                <c:pt idx="1217">
                  <c:v>4.2283816255094777</c:v>
                </c:pt>
                <c:pt idx="1218">
                  <c:v>3.4833446624206998</c:v>
                </c:pt>
                <c:pt idx="1219">
                  <c:v>2.8697476861304874</c:v>
                </c:pt>
                <c:pt idx="1220">
                  <c:v>6.1202921050949568</c:v>
                </c:pt>
                <c:pt idx="1221">
                  <c:v>11.826693862973507</c:v>
                </c:pt>
                <c:pt idx="1222">
                  <c:v>31.09781796772161</c:v>
                </c:pt>
                <c:pt idx="1223">
                  <c:v>59.287261606646041</c:v>
                </c:pt>
                <c:pt idx="1224">
                  <c:v>62.811534130656611</c:v>
                </c:pt>
                <c:pt idx="1225">
                  <c:v>54.38879322943437</c:v>
                </c:pt>
                <c:pt idx="1226">
                  <c:v>47.35638311036687</c:v>
                </c:pt>
                <c:pt idx="1227">
                  <c:v>40.072295468323617</c:v>
                </c:pt>
                <c:pt idx="1228">
                  <c:v>33.220006345487391</c:v>
                </c:pt>
                <c:pt idx="1229">
                  <c:v>27.547361739442454</c:v>
                </c:pt>
                <c:pt idx="1230">
                  <c:v>22.976816948330672</c:v>
                </c:pt>
                <c:pt idx="1231">
                  <c:v>19.022917063195912</c:v>
                </c:pt>
                <c:pt idx="1232">
                  <c:v>16.274030567877183</c:v>
                </c:pt>
                <c:pt idx="1233">
                  <c:v>21.876005971780582</c:v>
                </c:pt>
                <c:pt idx="1234">
                  <c:v>37.437326700833054</c:v>
                </c:pt>
                <c:pt idx="1235">
                  <c:v>54.667915357724738</c:v>
                </c:pt>
                <c:pt idx="1236">
                  <c:v>63.214304293933537</c:v>
                </c:pt>
                <c:pt idx="1237">
                  <c:v>53.277844048415112</c:v>
                </c:pt>
                <c:pt idx="1238">
                  <c:v>42.812659262865132</c:v>
                </c:pt>
                <c:pt idx="1239">
                  <c:v>34.72997110365295</c:v>
                </c:pt>
                <c:pt idx="1240">
                  <c:v>28.64784731530461</c:v>
                </c:pt>
                <c:pt idx="1241">
                  <c:v>23.59343550125929</c:v>
                </c:pt>
                <c:pt idx="1242">
                  <c:v>19.844810973895623</c:v>
                </c:pt>
                <c:pt idx="1243">
                  <c:v>17.475734509770124</c:v>
                </c:pt>
                <c:pt idx="1244">
                  <c:v>20.06111561727441</c:v>
                </c:pt>
                <c:pt idx="1245">
                  <c:v>23.693474149283002</c:v>
                </c:pt>
                <c:pt idx="1246">
                  <c:v>21.223916946066637</c:v>
                </c:pt>
                <c:pt idx="1247">
                  <c:v>17.34771225061214</c:v>
                </c:pt>
                <c:pt idx="1248">
                  <c:v>16.074807003025029</c:v>
                </c:pt>
                <c:pt idx="1249">
                  <c:v>15.200460956989497</c:v>
                </c:pt>
                <c:pt idx="1250">
                  <c:v>12.871679525534114</c:v>
                </c:pt>
                <c:pt idx="1251">
                  <c:v>18.995915539276183</c:v>
                </c:pt>
                <c:pt idx="1252">
                  <c:v>18.363003083318283</c:v>
                </c:pt>
                <c:pt idx="1253">
                  <c:v>23.854937209301063</c:v>
                </c:pt>
                <c:pt idx="1254">
                  <c:v>35.149802844475296</c:v>
                </c:pt>
                <c:pt idx="1255">
                  <c:v>48.266899612567855</c:v>
                </c:pt>
                <c:pt idx="1256">
                  <c:v>61.593736033438525</c:v>
                </c:pt>
                <c:pt idx="1257">
                  <c:v>71.425367544208513</c:v>
                </c:pt>
                <c:pt idx="1258">
                  <c:v>82.945679997177166</c:v>
                </c:pt>
                <c:pt idx="1259">
                  <c:v>79.522892677857214</c:v>
                </c:pt>
                <c:pt idx="1260">
                  <c:v>70.406324031132655</c:v>
                </c:pt>
                <c:pt idx="1261">
                  <c:v>58.256672146837502</c:v>
                </c:pt>
                <c:pt idx="1262">
                  <c:v>52.328767517847751</c:v>
                </c:pt>
                <c:pt idx="1263">
                  <c:v>51.332567476637877</c:v>
                </c:pt>
                <c:pt idx="1264">
                  <c:v>57.925775621369098</c:v>
                </c:pt>
                <c:pt idx="1265">
                  <c:v>60.683802526493338</c:v>
                </c:pt>
                <c:pt idx="1266">
                  <c:v>57.207335695291732</c:v>
                </c:pt>
                <c:pt idx="1267">
                  <c:v>47.891115116641252</c:v>
                </c:pt>
                <c:pt idx="1268">
                  <c:v>39.29277676210895</c:v>
                </c:pt>
                <c:pt idx="1269">
                  <c:v>32.198349481107641</c:v>
                </c:pt>
                <c:pt idx="1270">
                  <c:v>26.451090774053807</c:v>
                </c:pt>
                <c:pt idx="1271">
                  <c:v>21.8807432760815</c:v>
                </c:pt>
                <c:pt idx="1272">
                  <c:v>17.904585367210149</c:v>
                </c:pt>
                <c:pt idx="1273">
                  <c:v>14.665687832230024</c:v>
                </c:pt>
                <c:pt idx="1274">
                  <c:v>12.02403542769901</c:v>
                </c:pt>
                <c:pt idx="1275">
                  <c:v>9.8616097672960414</c:v>
                </c:pt>
                <c:pt idx="1276">
                  <c:v>8.2431705860201454</c:v>
                </c:pt>
                <c:pt idx="1277">
                  <c:v>6.7916682702957978</c:v>
                </c:pt>
                <c:pt idx="1278">
                  <c:v>5.5602353092111478</c:v>
                </c:pt>
                <c:pt idx="1279">
                  <c:v>4.5643735738779272</c:v>
                </c:pt>
                <c:pt idx="1280">
                  <c:v>3.9043408500919456</c:v>
                </c:pt>
                <c:pt idx="1281">
                  <c:v>3.2314850589466904</c:v>
                </c:pt>
                <c:pt idx="1282">
                  <c:v>4.3334919492548831</c:v>
                </c:pt>
                <c:pt idx="1283">
                  <c:v>4.0681483123831157</c:v>
                </c:pt>
                <c:pt idx="1284">
                  <c:v>5.9299966868177023</c:v>
                </c:pt>
                <c:pt idx="1285">
                  <c:v>11.05162489300402</c:v>
                </c:pt>
                <c:pt idx="1286">
                  <c:v>12.210077748397779</c:v>
                </c:pt>
                <c:pt idx="1287">
                  <c:v>10.064797892382114</c:v>
                </c:pt>
                <c:pt idx="1288">
                  <c:v>8.0723774286502668</c:v>
                </c:pt>
                <c:pt idx="1289">
                  <c:v>7.4792622542628555</c:v>
                </c:pt>
                <c:pt idx="1290">
                  <c:v>7.2248597521211568</c:v>
                </c:pt>
                <c:pt idx="1291">
                  <c:v>6.9464354161820552</c:v>
                </c:pt>
                <c:pt idx="1292">
                  <c:v>5.8280013711646994</c:v>
                </c:pt>
                <c:pt idx="1293">
                  <c:v>5.1921438112962921</c:v>
                </c:pt>
                <c:pt idx="1294">
                  <c:v>4.8445596530890729</c:v>
                </c:pt>
                <c:pt idx="1295">
                  <c:v>5.4935878163935508</c:v>
                </c:pt>
                <c:pt idx="1296">
                  <c:v>8.728812030204594</c:v>
                </c:pt>
                <c:pt idx="1297">
                  <c:v>10.239862287393031</c:v>
                </c:pt>
                <c:pt idx="1298">
                  <c:v>11.224901788217943</c:v>
                </c:pt>
                <c:pt idx="1299">
                  <c:v>17.207399257341965</c:v>
                </c:pt>
                <c:pt idx="1300">
                  <c:v>25.594984479733476</c:v>
                </c:pt>
                <c:pt idx="1301">
                  <c:v>24.724863564972299</c:v>
                </c:pt>
                <c:pt idx="1302">
                  <c:v>20.334995112593351</c:v>
                </c:pt>
                <c:pt idx="1303">
                  <c:v>16.273835491214381</c:v>
                </c:pt>
                <c:pt idx="1304">
                  <c:v>13.29754688316403</c:v>
                </c:pt>
                <c:pt idx="1305">
                  <c:v>11.137838312773569</c:v>
                </c:pt>
                <c:pt idx="1306">
                  <c:v>10.954353552926658</c:v>
                </c:pt>
                <c:pt idx="1307">
                  <c:v>11.788554650012873</c:v>
                </c:pt>
                <c:pt idx="1308">
                  <c:v>11.691082516730402</c:v>
                </c:pt>
                <c:pt idx="1309">
                  <c:v>9.7520077327827117</c:v>
                </c:pt>
                <c:pt idx="1310">
                  <c:v>9.3275511512551308</c:v>
                </c:pt>
                <c:pt idx="1311">
                  <c:v>10.700797103079493</c:v>
                </c:pt>
                <c:pt idx="1312">
                  <c:v>14.217740890905285</c:v>
                </c:pt>
                <c:pt idx="1313">
                  <c:v>13.656606973225479</c:v>
                </c:pt>
                <c:pt idx="1314">
                  <c:v>12.402745528869646</c:v>
                </c:pt>
                <c:pt idx="1315">
                  <c:v>11.016903217990004</c:v>
                </c:pt>
                <c:pt idx="1316">
                  <c:v>10.164805316550387</c:v>
                </c:pt>
                <c:pt idx="1317">
                  <c:v>9.3214130270041178</c:v>
                </c:pt>
                <c:pt idx="1318">
                  <c:v>7.823158743701998</c:v>
                </c:pt>
                <c:pt idx="1319">
                  <c:v>7.0392016774773616</c:v>
                </c:pt>
                <c:pt idx="1320">
                  <c:v>6.9395985013329486</c:v>
                </c:pt>
                <c:pt idx="1321">
                  <c:v>7.7009137680343613</c:v>
                </c:pt>
                <c:pt idx="1322">
                  <c:v>12.029560419761614</c:v>
                </c:pt>
                <c:pt idx="1323">
                  <c:v>14.148219957652396</c:v>
                </c:pt>
                <c:pt idx="1324">
                  <c:v>13.574439874803785</c:v>
                </c:pt>
                <c:pt idx="1325">
                  <c:v>12.042165810012204</c:v>
                </c:pt>
                <c:pt idx="1326">
                  <c:v>9.5879128546257277</c:v>
                </c:pt>
                <c:pt idx="1327">
                  <c:v>7.8506259866397743</c:v>
                </c:pt>
                <c:pt idx="1328">
                  <c:v>7.1836123721774703</c:v>
                </c:pt>
                <c:pt idx="1329">
                  <c:v>6.4660403360086667</c:v>
                </c:pt>
                <c:pt idx="1330">
                  <c:v>9.4147782586162432</c:v>
                </c:pt>
                <c:pt idx="1331">
                  <c:v>13.500726394177342</c:v>
                </c:pt>
                <c:pt idx="1332">
                  <c:v>20.445038807716383</c:v>
                </c:pt>
                <c:pt idx="1333">
                  <c:v>18.340649008357691</c:v>
                </c:pt>
                <c:pt idx="1334">
                  <c:v>14.856168300346468</c:v>
                </c:pt>
                <c:pt idx="1335">
                  <c:v>11.987874960507812</c:v>
                </c:pt>
                <c:pt idx="1336">
                  <c:v>9.8146735592486749</c:v>
                </c:pt>
                <c:pt idx="1337">
                  <c:v>8.0269682500378199</c:v>
                </c:pt>
                <c:pt idx="1338">
                  <c:v>7.7254973512266734</c:v>
                </c:pt>
                <c:pt idx="1339">
                  <c:v>8.1313865190855203</c:v>
                </c:pt>
                <c:pt idx="1340">
                  <c:v>8.4550030111156413</c:v>
                </c:pt>
                <c:pt idx="1341">
                  <c:v>7.0639449998469077</c:v>
                </c:pt>
                <c:pt idx="1342">
                  <c:v>5.6926480782840088</c:v>
                </c:pt>
                <c:pt idx="1343">
                  <c:v>4.6291598179396827</c:v>
                </c:pt>
                <c:pt idx="1344">
                  <c:v>3.7977407385056048</c:v>
                </c:pt>
                <c:pt idx="1345">
                  <c:v>3.1271171926539796</c:v>
                </c:pt>
                <c:pt idx="1346">
                  <c:v>3.5639250428088602</c:v>
                </c:pt>
                <c:pt idx="1347">
                  <c:v>4.0630637167561723</c:v>
                </c:pt>
                <c:pt idx="1348">
                  <c:v>6.8273927047068961</c:v>
                </c:pt>
                <c:pt idx="1349">
                  <c:v>14.704653488944274</c:v>
                </c:pt>
                <c:pt idx="1350">
                  <c:v>19.441539873941426</c:v>
                </c:pt>
                <c:pt idx="1351">
                  <c:v>16.412854438313502</c:v>
                </c:pt>
                <c:pt idx="1352">
                  <c:v>13.112787419748557</c:v>
                </c:pt>
                <c:pt idx="1353">
                  <c:v>10.62910289047365</c:v>
                </c:pt>
                <c:pt idx="1354">
                  <c:v>8.7080979470893265</c:v>
                </c:pt>
                <c:pt idx="1355">
                  <c:v>10.164012202129021</c:v>
                </c:pt>
                <c:pt idx="1356">
                  <c:v>11.277001057848507</c:v>
                </c:pt>
                <c:pt idx="1357">
                  <c:v>13.823977396675211</c:v>
                </c:pt>
                <c:pt idx="1358">
                  <c:v>15.535259476587374</c:v>
                </c:pt>
                <c:pt idx="1359">
                  <c:v>15.426502318243497</c:v>
                </c:pt>
                <c:pt idx="1360">
                  <c:v>15.58634349935403</c:v>
                </c:pt>
                <c:pt idx="1361">
                  <c:v>16.435407822628658</c:v>
                </c:pt>
                <c:pt idx="1362">
                  <c:v>16.856304630966601</c:v>
                </c:pt>
                <c:pt idx="1363">
                  <c:v>18.376719431701872</c:v>
                </c:pt>
                <c:pt idx="1364">
                  <c:v>22.407688854452953</c:v>
                </c:pt>
                <c:pt idx="1365">
                  <c:v>27.607522045470024</c:v>
                </c:pt>
                <c:pt idx="1366">
                  <c:v>22.994945866292433</c:v>
                </c:pt>
                <c:pt idx="1367">
                  <c:v>21.806120186666533</c:v>
                </c:pt>
                <c:pt idx="1368">
                  <c:v>20.066472647859079</c:v>
                </c:pt>
                <c:pt idx="1369">
                  <c:v>18.333303592994177</c:v>
                </c:pt>
                <c:pt idx="1370">
                  <c:v>15.676536717061186</c:v>
                </c:pt>
                <c:pt idx="1371">
                  <c:v>13.236459896496761</c:v>
                </c:pt>
                <c:pt idx="1372">
                  <c:v>11.030579215466693</c:v>
                </c:pt>
                <c:pt idx="1373">
                  <c:v>9.1309375472765666</c:v>
                </c:pt>
                <c:pt idx="1374">
                  <c:v>7.6303463075051994</c:v>
                </c:pt>
                <c:pt idx="1375">
                  <c:v>6.4784489919386807</c:v>
                </c:pt>
                <c:pt idx="1376">
                  <c:v>5.3301898506181491</c:v>
                </c:pt>
                <c:pt idx="1377">
                  <c:v>4.3689867420737754</c:v>
                </c:pt>
                <c:pt idx="1378">
                  <c:v>3.5946759898016509</c:v>
                </c:pt>
                <c:pt idx="1379">
                  <c:v>2.9615967100306024</c:v>
                </c:pt>
                <c:pt idx="1380">
                  <c:v>2.4409755029933309</c:v>
                </c:pt>
                <c:pt idx="1381">
                  <c:v>2.1582061558217456</c:v>
                </c:pt>
                <c:pt idx="1382">
                  <c:v>1.9508984829695462</c:v>
                </c:pt>
                <c:pt idx="1383">
                  <c:v>3.6858488340409332</c:v>
                </c:pt>
                <c:pt idx="1384">
                  <c:v>5.7459927844997436</c:v>
                </c:pt>
                <c:pt idx="1385">
                  <c:v>7.1661507689217885</c:v>
                </c:pt>
                <c:pt idx="1386">
                  <c:v>7.5727031991015323</c:v>
                </c:pt>
                <c:pt idx="1387">
                  <c:v>7.649604003438311</c:v>
                </c:pt>
                <c:pt idx="1388">
                  <c:v>6.453588132204322</c:v>
                </c:pt>
                <c:pt idx="1389">
                  <c:v>5.2722213755454623</c:v>
                </c:pt>
                <c:pt idx="1390">
                  <c:v>4.3217943869620106</c:v>
                </c:pt>
                <c:pt idx="1391">
                  <c:v>3.5566581020099979</c:v>
                </c:pt>
                <c:pt idx="1392">
                  <c:v>2.9312037377267242</c:v>
                </c:pt>
                <c:pt idx="1393">
                  <c:v>2.4166012258419043</c:v>
                </c:pt>
                <c:pt idx="1394">
                  <c:v>1.9924423530191471</c:v>
                </c:pt>
                <c:pt idx="1395">
                  <c:v>1.6441004234033545</c:v>
                </c:pt>
                <c:pt idx="1396">
                  <c:v>1.5950100585133444</c:v>
                </c:pt>
                <c:pt idx="1397">
                  <c:v>3.9742516833158059</c:v>
                </c:pt>
                <c:pt idx="1398">
                  <c:v>6.5687866661434358</c:v>
                </c:pt>
                <c:pt idx="1399">
                  <c:v>6.6045637096483185</c:v>
                </c:pt>
                <c:pt idx="1400">
                  <c:v>9.0862854478707344</c:v>
                </c:pt>
                <c:pt idx="1401">
                  <c:v>12.31782717030004</c:v>
                </c:pt>
                <c:pt idx="1402">
                  <c:v>17.935760597614482</c:v>
                </c:pt>
                <c:pt idx="1403">
                  <c:v>29.403093069785911</c:v>
                </c:pt>
                <c:pt idx="1404">
                  <c:v>39.970035498272033</c:v>
                </c:pt>
                <c:pt idx="1405">
                  <c:v>40.414264354502912</c:v>
                </c:pt>
                <c:pt idx="1406">
                  <c:v>33.732436804887477</c:v>
                </c:pt>
                <c:pt idx="1407">
                  <c:v>27.390693503906842</c:v>
                </c:pt>
                <c:pt idx="1408">
                  <c:v>22.352169076535418</c:v>
                </c:pt>
                <c:pt idx="1409">
                  <c:v>18.315373089535736</c:v>
                </c:pt>
                <c:pt idx="1410">
                  <c:v>22.456340228284059</c:v>
                </c:pt>
                <c:pt idx="1411">
                  <c:v>72.526305056071379</c:v>
                </c:pt>
                <c:pt idx="1412">
                  <c:v>121.99223353633371</c:v>
                </c:pt>
                <c:pt idx="1413">
                  <c:v>178.81279178520589</c:v>
                </c:pt>
                <c:pt idx="1414">
                  <c:v>223.29942335385158</c:v>
                </c:pt>
                <c:pt idx="1415">
                  <c:v>226.66818585223362</c:v>
                </c:pt>
                <c:pt idx="1416">
                  <c:v>201.19791477033945</c:v>
                </c:pt>
                <c:pt idx="1417">
                  <c:v>167.72042494866139</c:v>
                </c:pt>
                <c:pt idx="1418">
                  <c:v>142.86498651414186</c:v>
                </c:pt>
                <c:pt idx="1419">
                  <c:v>128.94729998843968</c:v>
                </c:pt>
                <c:pt idx="1420">
                  <c:v>115.13639583423922</c:v>
                </c:pt>
                <c:pt idx="1421">
                  <c:v>106.80826233481646</c:v>
                </c:pt>
                <c:pt idx="1422">
                  <c:v>108.16675759799152</c:v>
                </c:pt>
                <c:pt idx="1423">
                  <c:v>106.23782638168878</c:v>
                </c:pt>
                <c:pt idx="1424">
                  <c:v>98.480381834957612</c:v>
                </c:pt>
                <c:pt idx="1425">
                  <c:v>95.215515227380109</c:v>
                </c:pt>
                <c:pt idx="1426">
                  <c:v>103.21681692090921</c:v>
                </c:pt>
                <c:pt idx="1427">
                  <c:v>98.932047968318756</c:v>
                </c:pt>
                <c:pt idx="1428">
                  <c:v>85.615794158352386</c:v>
                </c:pt>
                <c:pt idx="1429">
                  <c:v>76.508396819466114</c:v>
                </c:pt>
                <c:pt idx="1430">
                  <c:v>70.73254540322057</c:v>
                </c:pt>
                <c:pt idx="1431">
                  <c:v>62.222816855262089</c:v>
                </c:pt>
                <c:pt idx="1432">
                  <c:v>71.102558966924605</c:v>
                </c:pt>
                <c:pt idx="1433">
                  <c:v>91.259363408539784</c:v>
                </c:pt>
                <c:pt idx="1434">
                  <c:v>128.57247683492659</c:v>
                </c:pt>
                <c:pt idx="1435">
                  <c:v>185.45397454904062</c:v>
                </c:pt>
                <c:pt idx="1436">
                  <c:v>213.23733998025153</c:v>
                </c:pt>
                <c:pt idx="1437">
                  <c:v>191.88472732270262</c:v>
                </c:pt>
                <c:pt idx="1438">
                  <c:v>196.48899629116522</c:v>
                </c:pt>
                <c:pt idx="1439">
                  <c:v>206.94154680063502</c:v>
                </c:pt>
                <c:pt idx="1440">
                  <c:v>207.44576371325229</c:v>
                </c:pt>
                <c:pt idx="1441">
                  <c:v>207.8013474666835</c:v>
                </c:pt>
                <c:pt idx="1442">
                  <c:v>210.69629870213782</c:v>
                </c:pt>
                <c:pt idx="1443">
                  <c:v>190.46953075737855</c:v>
                </c:pt>
                <c:pt idx="1444">
                  <c:v>163.13778826228361</c:v>
                </c:pt>
                <c:pt idx="1445">
                  <c:v>144.04725914887086</c:v>
                </c:pt>
                <c:pt idx="1446">
                  <c:v>134.33692437944009</c:v>
                </c:pt>
                <c:pt idx="1447">
                  <c:v>122.56592599647013</c:v>
                </c:pt>
                <c:pt idx="1448">
                  <c:v>118.92574923464315</c:v>
                </c:pt>
                <c:pt idx="1449">
                  <c:v>121.01379527973215</c:v>
                </c:pt>
                <c:pt idx="1450">
                  <c:v>132.14482393537281</c:v>
                </c:pt>
                <c:pt idx="1451">
                  <c:v>159.49243333293757</c:v>
                </c:pt>
                <c:pt idx="1452">
                  <c:v>181.0848822255885</c:v>
                </c:pt>
                <c:pt idx="1453">
                  <c:v>159.45783700607959</c:v>
                </c:pt>
                <c:pt idx="1454">
                  <c:v>131.77023204488884</c:v>
                </c:pt>
                <c:pt idx="1455">
                  <c:v>138.57585848149063</c:v>
                </c:pt>
                <c:pt idx="1456">
                  <c:v>151.16791593874993</c:v>
                </c:pt>
                <c:pt idx="1457">
                  <c:v>166.45547562601544</c:v>
                </c:pt>
                <c:pt idx="1458">
                  <c:v>188.72701730697366</c:v>
                </c:pt>
                <c:pt idx="1459">
                  <c:v>212.32763799362755</c:v>
                </c:pt>
                <c:pt idx="1460">
                  <c:v>203.41812610215555</c:v>
                </c:pt>
                <c:pt idx="1461">
                  <c:v>189.69758350405431</c:v>
                </c:pt>
                <c:pt idx="1462">
                  <c:v>176.10827264814009</c:v>
                </c:pt>
                <c:pt idx="1463">
                  <c:v>160.07854332488913</c:v>
                </c:pt>
                <c:pt idx="1464">
                  <c:v>140.9565894936635</c:v>
                </c:pt>
                <c:pt idx="1465">
                  <c:v>118.22656450294937</c:v>
                </c:pt>
                <c:pt idx="1466">
                  <c:v>97.579083784974316</c:v>
                </c:pt>
                <c:pt idx="1467">
                  <c:v>80.332858097620033</c:v>
                </c:pt>
                <c:pt idx="1468">
                  <c:v>66.964661824477105</c:v>
                </c:pt>
                <c:pt idx="1469">
                  <c:v>56.587117077036339</c:v>
                </c:pt>
                <c:pt idx="1470">
                  <c:v>49.186910219217445</c:v>
                </c:pt>
                <c:pt idx="1471">
                  <c:v>43.281332709860528</c:v>
                </c:pt>
                <c:pt idx="1472">
                  <c:v>37.390316185620208</c:v>
                </c:pt>
                <c:pt idx="1473">
                  <c:v>31.16642745520182</c:v>
                </c:pt>
                <c:pt idx="1474">
                  <c:v>25.633198079704997</c:v>
                </c:pt>
                <c:pt idx="1475">
                  <c:v>21.088226512208468</c:v>
                </c:pt>
                <c:pt idx="1476">
                  <c:v>17.362373565731179</c:v>
                </c:pt>
                <c:pt idx="1477">
                  <c:v>27.540984192132345</c:v>
                </c:pt>
                <c:pt idx="1478">
                  <c:v>65.950500546673851</c:v>
                </c:pt>
                <c:pt idx="1479">
                  <c:v>121.58493962242784</c:v>
                </c:pt>
                <c:pt idx="1480">
                  <c:v>173.42251151218213</c:v>
                </c:pt>
                <c:pt idx="1481">
                  <c:v>197.28644371574407</c:v>
                </c:pt>
                <c:pt idx="1482">
                  <c:v>228.66030808680478</c:v>
                </c:pt>
                <c:pt idx="1483">
                  <c:v>254.05692707502561</c:v>
                </c:pt>
                <c:pt idx="1484">
                  <c:v>269.73453881433988</c:v>
                </c:pt>
                <c:pt idx="1485">
                  <c:v>301.88817304586058</c:v>
                </c:pt>
                <c:pt idx="1486">
                  <c:v>339.14890423077719</c:v>
                </c:pt>
                <c:pt idx="1487">
                  <c:v>341.84280683079066</c:v>
                </c:pt>
                <c:pt idx="1488">
                  <c:v>338.37900590700775</c:v>
                </c:pt>
                <c:pt idx="1489">
                  <c:v>322.87808928850154</c:v>
                </c:pt>
                <c:pt idx="1490">
                  <c:v>301.44469429951846</c:v>
                </c:pt>
                <c:pt idx="1491">
                  <c:v>303.45348080485877</c:v>
                </c:pt>
                <c:pt idx="1492">
                  <c:v>314.21851068337713</c:v>
                </c:pt>
                <c:pt idx="1493">
                  <c:v>328.992049699625</c:v>
                </c:pt>
                <c:pt idx="1494">
                  <c:v>351.69601235920618</c:v>
                </c:pt>
                <c:pt idx="1495">
                  <c:v>329.59109048721439</c:v>
                </c:pt>
                <c:pt idx="1496">
                  <c:v>284.55919994062219</c:v>
                </c:pt>
                <c:pt idx="1497">
                  <c:v>344.81606067871707</c:v>
                </c:pt>
                <c:pt idx="1498">
                  <c:v>402.14193474452605</c:v>
                </c:pt>
                <c:pt idx="1499">
                  <c:v>479.3494776999741</c:v>
                </c:pt>
                <c:pt idx="1500">
                  <c:v>562.56175721897353</c:v>
                </c:pt>
                <c:pt idx="1501">
                  <c:v>585.84581788276773</c:v>
                </c:pt>
                <c:pt idx="1502">
                  <c:v>519.75011994079182</c:v>
                </c:pt>
                <c:pt idx="1503">
                  <c:v>453.63089141543389</c:v>
                </c:pt>
                <c:pt idx="1504">
                  <c:v>401.57930890685765</c:v>
                </c:pt>
                <c:pt idx="1505">
                  <c:v>351.29823199894849</c:v>
                </c:pt>
                <c:pt idx="1506">
                  <c:v>299.68253166679608</c:v>
                </c:pt>
                <c:pt idx="1507">
                  <c:v>252.97192537954663</c:v>
                </c:pt>
                <c:pt idx="1508">
                  <c:v>211.1317654769303</c:v>
                </c:pt>
                <c:pt idx="1509">
                  <c:v>174.52201480697357</c:v>
                </c:pt>
                <c:pt idx="1510">
                  <c:v>145.82934409629266</c:v>
                </c:pt>
                <c:pt idx="1511">
                  <c:v>124.1619990162971</c:v>
                </c:pt>
                <c:pt idx="1512">
                  <c:v>103.26436383849436</c:v>
                </c:pt>
                <c:pt idx="1513">
                  <c:v>85.196771226599338</c:v>
                </c:pt>
                <c:pt idx="1514">
                  <c:v>79.835388717494936</c:v>
                </c:pt>
                <c:pt idx="1515">
                  <c:v>79.639667333994666</c:v>
                </c:pt>
                <c:pt idx="1516">
                  <c:v>86.571997858267551</c:v>
                </c:pt>
                <c:pt idx="1517">
                  <c:v>88.060371729202103</c:v>
                </c:pt>
                <c:pt idx="1518">
                  <c:v>89.179089937079937</c:v>
                </c:pt>
                <c:pt idx="1519">
                  <c:v>80.566490968165354</c:v>
                </c:pt>
                <c:pt idx="1520">
                  <c:v>68.792911253729983</c:v>
                </c:pt>
                <c:pt idx="1521">
                  <c:v>56.855617480033132</c:v>
                </c:pt>
                <c:pt idx="1522">
                  <c:v>73.18637437597441</c:v>
                </c:pt>
                <c:pt idx="1523">
                  <c:v>85.592405736452093</c:v>
                </c:pt>
                <c:pt idx="1524">
                  <c:v>92.197927535508086</c:v>
                </c:pt>
                <c:pt idx="1525">
                  <c:v>85.334504698001865</c:v>
                </c:pt>
                <c:pt idx="1526">
                  <c:v>72.949118843942259</c:v>
                </c:pt>
                <c:pt idx="1527">
                  <c:v>60.285619544929666</c:v>
                </c:pt>
                <c:pt idx="1528">
                  <c:v>49.681624472946112</c:v>
                </c:pt>
                <c:pt idx="1529">
                  <c:v>41.002683590301622</c:v>
                </c:pt>
                <c:pt idx="1530">
                  <c:v>33.870319116428135</c:v>
                </c:pt>
                <c:pt idx="1531">
                  <c:v>36.896380232395202</c:v>
                </c:pt>
                <c:pt idx="1532">
                  <c:v>41.625280395584191</c:v>
                </c:pt>
                <c:pt idx="1533">
                  <c:v>47.209165797252872</c:v>
                </c:pt>
                <c:pt idx="1534">
                  <c:v>51.458884774928165</c:v>
                </c:pt>
                <c:pt idx="1535">
                  <c:v>51.250124178955836</c:v>
                </c:pt>
                <c:pt idx="1536">
                  <c:v>47.792621517257444</c:v>
                </c:pt>
                <c:pt idx="1537">
                  <c:v>44.112376153503767</c:v>
                </c:pt>
                <c:pt idx="1538">
                  <c:v>37.452388843254312</c:v>
                </c:pt>
                <c:pt idx="1539">
                  <c:v>30.953286893337083</c:v>
                </c:pt>
                <c:pt idx="1540">
                  <c:v>25.504320444992061</c:v>
                </c:pt>
                <c:pt idx="1541">
                  <c:v>22.220408975198872</c:v>
                </c:pt>
                <c:pt idx="1542">
                  <c:v>22.418754909884168</c:v>
                </c:pt>
                <c:pt idx="1543">
                  <c:v>27.974803324503977</c:v>
                </c:pt>
                <c:pt idx="1544">
                  <c:v>35.562472235639284</c:v>
                </c:pt>
                <c:pt idx="1545">
                  <c:v>36.497870546511088</c:v>
                </c:pt>
                <c:pt idx="1546">
                  <c:v>32.513990833843756</c:v>
                </c:pt>
                <c:pt idx="1547">
                  <c:v>26.969465819873182</c:v>
                </c:pt>
                <c:pt idx="1548">
                  <c:v>75.20418238381491</c:v>
                </c:pt>
                <c:pt idx="1549">
                  <c:v>165.67168765186921</c:v>
                </c:pt>
                <c:pt idx="1550">
                  <c:v>236.52061928260173</c:v>
                </c:pt>
                <c:pt idx="1551">
                  <c:v>255.09887224727103</c:v>
                </c:pt>
                <c:pt idx="1552">
                  <c:v>232.35445706660335</c:v>
                </c:pt>
                <c:pt idx="1553">
                  <c:v>193.65196190436299</c:v>
                </c:pt>
                <c:pt idx="1554">
                  <c:v>159.07616785968187</c:v>
                </c:pt>
                <c:pt idx="1555">
                  <c:v>130.73316870722527</c:v>
                </c:pt>
                <c:pt idx="1556">
                  <c:v>107.55294276260615</c:v>
                </c:pt>
                <c:pt idx="1557">
                  <c:v>88.524782451517098</c:v>
                </c:pt>
                <c:pt idx="1558">
                  <c:v>72.880410328593769</c:v>
                </c:pt>
                <c:pt idx="1559">
                  <c:v>60.995105959998348</c:v>
                </c:pt>
                <c:pt idx="1560">
                  <c:v>64.087693153533266</c:v>
                </c:pt>
                <c:pt idx="1561">
                  <c:v>98.720173786368491</c:v>
                </c:pt>
                <c:pt idx="1562">
                  <c:v>104.06910477147689</c:v>
                </c:pt>
                <c:pt idx="1563">
                  <c:v>90.228922133933324</c:v>
                </c:pt>
                <c:pt idx="1564">
                  <c:v>74.11945363798624</c:v>
                </c:pt>
                <c:pt idx="1565">
                  <c:v>60.993096805880363</c:v>
                </c:pt>
                <c:pt idx="1566">
                  <c:v>50.661833536177205</c:v>
                </c:pt>
                <c:pt idx="1567">
                  <c:v>43.177304076037863</c:v>
                </c:pt>
                <c:pt idx="1568">
                  <c:v>36.454626834282024</c:v>
                </c:pt>
                <c:pt idx="1569">
                  <c:v>29.893583317591535</c:v>
                </c:pt>
                <c:pt idx="1570">
                  <c:v>24.463220910858027</c:v>
                </c:pt>
                <c:pt idx="1571">
                  <c:v>20.338508602515514</c:v>
                </c:pt>
                <c:pt idx="1572">
                  <c:v>22.815798750187323</c:v>
                </c:pt>
                <c:pt idx="1573">
                  <c:v>21.372978770477026</c:v>
                </c:pt>
                <c:pt idx="1574">
                  <c:v>18.097283204086924</c:v>
                </c:pt>
                <c:pt idx="1575">
                  <c:v>16.669964360420117</c:v>
                </c:pt>
                <c:pt idx="1576">
                  <c:v>16.80753576577068</c:v>
                </c:pt>
                <c:pt idx="1577">
                  <c:v>17.689563767047389</c:v>
                </c:pt>
                <c:pt idx="1578">
                  <c:v>18.756730834717633</c:v>
                </c:pt>
                <c:pt idx="1579">
                  <c:v>15.589683940296194</c:v>
                </c:pt>
                <c:pt idx="1580">
                  <c:v>12.705816229480281</c:v>
                </c:pt>
                <c:pt idx="1581">
                  <c:v>10.428458012715987</c:v>
                </c:pt>
                <c:pt idx="1582">
                  <c:v>8.5933386983927935</c:v>
                </c:pt>
                <c:pt idx="1583">
                  <c:v>7.0906004640512919</c:v>
                </c:pt>
                <c:pt idx="1584">
                  <c:v>6.8006475406801865</c:v>
                </c:pt>
                <c:pt idx="1585">
                  <c:v>6.3989359445539273</c:v>
                </c:pt>
                <c:pt idx="1586">
                  <c:v>5.2258392955412951</c:v>
                </c:pt>
                <c:pt idx="1587">
                  <c:v>4.2306077139479026</c:v>
                </c:pt>
                <c:pt idx="1588">
                  <c:v>3.4747557999643304</c:v>
                </c:pt>
                <c:pt idx="1589">
                  <c:v>3.2969421206759</c:v>
                </c:pt>
                <c:pt idx="1590">
                  <c:v>4.2888642374821764</c:v>
                </c:pt>
                <c:pt idx="1591">
                  <c:v>3.9713174954364017</c:v>
                </c:pt>
                <c:pt idx="1592">
                  <c:v>3.2025617399736142</c:v>
                </c:pt>
                <c:pt idx="1593">
                  <c:v>2.7059874676470468</c:v>
                </c:pt>
                <c:pt idx="1594">
                  <c:v>2.1640348433555827</c:v>
                </c:pt>
                <c:pt idx="1595">
                  <c:v>1.8805469702747175</c:v>
                </c:pt>
                <c:pt idx="1596">
                  <c:v>1.597859618707147</c:v>
                </c:pt>
                <c:pt idx="1597">
                  <c:v>3.4832474021311466</c:v>
                </c:pt>
                <c:pt idx="1598">
                  <c:v>39.805206846391471</c:v>
                </c:pt>
                <c:pt idx="1599">
                  <c:v>84.295824199019904</c:v>
                </c:pt>
                <c:pt idx="1600">
                  <c:v>138.6851837037498</c:v>
                </c:pt>
                <c:pt idx="1601">
                  <c:v>147.62234548498859</c:v>
                </c:pt>
                <c:pt idx="1602">
                  <c:v>132.58298912877569</c:v>
                </c:pt>
                <c:pt idx="1603">
                  <c:v>109.42880378866657</c:v>
                </c:pt>
                <c:pt idx="1604">
                  <c:v>89.873399836794192</c:v>
                </c:pt>
                <c:pt idx="1605">
                  <c:v>86.293862219952061</c:v>
                </c:pt>
                <c:pt idx="1606">
                  <c:v>89.8594677735868</c:v>
                </c:pt>
                <c:pt idx="1607">
                  <c:v>89.502337078915915</c:v>
                </c:pt>
                <c:pt idx="1608">
                  <c:v>78.320176256036234</c:v>
                </c:pt>
                <c:pt idx="1609">
                  <c:v>66.84226097394648</c:v>
                </c:pt>
                <c:pt idx="1610">
                  <c:v>63.393093549906681</c:v>
                </c:pt>
                <c:pt idx="1611">
                  <c:v>70.742242109741767</c:v>
                </c:pt>
                <c:pt idx="1612">
                  <c:v>76.41032290554584</c:v>
                </c:pt>
                <c:pt idx="1613">
                  <c:v>73.173746389444858</c:v>
                </c:pt>
                <c:pt idx="1614">
                  <c:v>63.133044346201011</c:v>
                </c:pt>
                <c:pt idx="1615">
                  <c:v>51.788495427710643</c:v>
                </c:pt>
                <c:pt idx="1616">
                  <c:v>43.739606086570838</c:v>
                </c:pt>
                <c:pt idx="1617">
                  <c:v>37.017588622340412</c:v>
                </c:pt>
                <c:pt idx="1618">
                  <c:v>31.619938136600975</c:v>
                </c:pt>
                <c:pt idx="1619">
                  <c:v>26.840567445225783</c:v>
                </c:pt>
                <c:pt idx="1620">
                  <c:v>22.710280314207218</c:v>
                </c:pt>
                <c:pt idx="1621">
                  <c:v>19.308273144274075</c:v>
                </c:pt>
                <c:pt idx="1622">
                  <c:v>16.181115699782499</c:v>
                </c:pt>
                <c:pt idx="1623">
                  <c:v>13.390857222653826</c:v>
                </c:pt>
                <c:pt idx="1624">
                  <c:v>11.343633064247971</c:v>
                </c:pt>
                <c:pt idx="1625">
                  <c:v>11.046635838869392</c:v>
                </c:pt>
                <c:pt idx="1626">
                  <c:v>11.895016847990547</c:v>
                </c:pt>
                <c:pt idx="1627">
                  <c:v>14.514655105913945</c:v>
                </c:pt>
                <c:pt idx="1628">
                  <c:v>21.039505933691274</c:v>
                </c:pt>
                <c:pt idx="1629">
                  <c:v>18.98167452856131</c:v>
                </c:pt>
                <c:pt idx="1630">
                  <c:v>16.583174291586474</c:v>
                </c:pt>
                <c:pt idx="1631">
                  <c:v>18.589598110108845</c:v>
                </c:pt>
                <c:pt idx="1632">
                  <c:v>17.284874727990854</c:v>
                </c:pt>
                <c:pt idx="1633">
                  <c:v>14.357354318781814</c:v>
                </c:pt>
                <c:pt idx="1634">
                  <c:v>11.780745245271849</c:v>
                </c:pt>
                <c:pt idx="1635">
                  <c:v>9.6893555475440465</c:v>
                </c:pt>
                <c:pt idx="1636">
                  <c:v>7.9807959680047977</c:v>
                </c:pt>
                <c:pt idx="1637">
                  <c:v>6.5770949108994641</c:v>
                </c:pt>
                <c:pt idx="1638">
                  <c:v>5.4219087781631305</c:v>
                </c:pt>
                <c:pt idx="1639">
                  <c:v>4.5159751531770231</c:v>
                </c:pt>
                <c:pt idx="1640">
                  <c:v>3.7294652459085311</c:v>
                </c:pt>
                <c:pt idx="1641">
                  <c:v>6.3616618126167568</c:v>
                </c:pt>
                <c:pt idx="1642">
                  <c:v>4.301323149446687</c:v>
                </c:pt>
                <c:pt idx="1643">
                  <c:v>3.5623653565604099</c:v>
                </c:pt>
                <c:pt idx="1644">
                  <c:v>2.9789604006294166</c:v>
                </c:pt>
                <c:pt idx="1645">
                  <c:v>2.5009919659192543</c:v>
                </c:pt>
                <c:pt idx="1646">
                  <c:v>2.1026154145078664</c:v>
                </c:pt>
                <c:pt idx="1647">
                  <c:v>1.7685680258415546</c:v>
                </c:pt>
                <c:pt idx="1648">
                  <c:v>1.4880041801922448</c:v>
                </c:pt>
                <c:pt idx="1649">
                  <c:v>1.2522230992869938</c:v>
                </c:pt>
                <c:pt idx="1650">
                  <c:v>1.0540052942384923</c:v>
                </c:pt>
                <c:pt idx="1651">
                  <c:v>2.0400251798621967</c:v>
                </c:pt>
                <c:pt idx="1652">
                  <c:v>4.066821496300177</c:v>
                </c:pt>
                <c:pt idx="1653">
                  <c:v>7.7898132821194821</c:v>
                </c:pt>
                <c:pt idx="1654">
                  <c:v>7.2935833228967022</c:v>
                </c:pt>
                <c:pt idx="1655">
                  <c:v>5.5548387418332918</c:v>
                </c:pt>
                <c:pt idx="1656">
                  <c:v>4.5315030293830798</c:v>
                </c:pt>
                <c:pt idx="1657">
                  <c:v>5.6066355713375886</c:v>
                </c:pt>
                <c:pt idx="1658">
                  <c:v>9.4391831588480066</c:v>
                </c:pt>
                <c:pt idx="1659">
                  <c:v>8.6867497224150405</c:v>
                </c:pt>
                <c:pt idx="1660">
                  <c:v>7.7054671861658974</c:v>
                </c:pt>
                <c:pt idx="1661">
                  <c:v>8.4747292983837248</c:v>
                </c:pt>
                <c:pt idx="1662">
                  <c:v>9.4930238488386216</c:v>
                </c:pt>
                <c:pt idx="1663">
                  <c:v>10.096370365156611</c:v>
                </c:pt>
                <c:pt idx="1664">
                  <c:v>9.6908682076902384</c:v>
                </c:pt>
                <c:pt idx="1665">
                  <c:v>8.419164170043274</c:v>
                </c:pt>
                <c:pt idx="1666">
                  <c:v>6.8334329426199432</c:v>
                </c:pt>
                <c:pt idx="1667">
                  <c:v>5.5755803147177945</c:v>
                </c:pt>
                <c:pt idx="1668">
                  <c:v>4.5542757969652969</c:v>
                </c:pt>
                <c:pt idx="1669">
                  <c:v>3.7537728945844515</c:v>
                </c:pt>
                <c:pt idx="1670">
                  <c:v>3.3881482838650365</c:v>
                </c:pt>
                <c:pt idx="1671">
                  <c:v>5.8154640262574322</c:v>
                </c:pt>
                <c:pt idx="1672">
                  <c:v>9.3874198619991756</c:v>
                </c:pt>
                <c:pt idx="1673">
                  <c:v>17.427204612553854</c:v>
                </c:pt>
                <c:pt idx="1674">
                  <c:v>17.491194889871469</c:v>
                </c:pt>
                <c:pt idx="1675">
                  <c:v>14.620347384197128</c:v>
                </c:pt>
                <c:pt idx="1676">
                  <c:v>11.825671894188824</c:v>
                </c:pt>
                <c:pt idx="1677">
                  <c:v>11.534698557625919</c:v>
                </c:pt>
                <c:pt idx="1678">
                  <c:v>13.173919252254381</c:v>
                </c:pt>
                <c:pt idx="1679">
                  <c:v>16.594991233194339</c:v>
                </c:pt>
                <c:pt idx="1680">
                  <c:v>23.230217873704227</c:v>
                </c:pt>
                <c:pt idx="1681">
                  <c:v>29.24811074480349</c:v>
                </c:pt>
                <c:pt idx="1682">
                  <c:v>26.80502864592458</c:v>
                </c:pt>
                <c:pt idx="1683">
                  <c:v>21.649596281858067</c:v>
                </c:pt>
                <c:pt idx="1684">
                  <c:v>17.422351794610261</c:v>
                </c:pt>
                <c:pt idx="1685">
                  <c:v>14.819835700876007</c:v>
                </c:pt>
                <c:pt idx="1686">
                  <c:v>16.538310100276483</c:v>
                </c:pt>
                <c:pt idx="1687">
                  <c:v>18.426237808670447</c:v>
                </c:pt>
                <c:pt idx="1688">
                  <c:v>14.846246860284941</c:v>
                </c:pt>
                <c:pt idx="1689">
                  <c:v>11.838135407839941</c:v>
                </c:pt>
                <c:pt idx="1690">
                  <c:v>9.6216542489633792</c:v>
                </c:pt>
                <c:pt idx="1691">
                  <c:v>7.8855797662329827</c:v>
                </c:pt>
                <c:pt idx="1692">
                  <c:v>7.3900230632271615</c:v>
                </c:pt>
                <c:pt idx="1693">
                  <c:v>9.7688484221978431</c:v>
                </c:pt>
                <c:pt idx="1694">
                  <c:v>14.354911757551179</c:v>
                </c:pt>
                <c:pt idx="1695">
                  <c:v>14.213354091439033</c:v>
                </c:pt>
                <c:pt idx="1696">
                  <c:v>13.266717562774975</c:v>
                </c:pt>
                <c:pt idx="1697">
                  <c:v>11.904145199614925</c:v>
                </c:pt>
                <c:pt idx="1698">
                  <c:v>9.3088193801743913</c:v>
                </c:pt>
                <c:pt idx="1699">
                  <c:v>11.694422518713772</c:v>
                </c:pt>
                <c:pt idx="1700">
                  <c:v>13.321107081580955</c:v>
                </c:pt>
                <c:pt idx="1701">
                  <c:v>11.501455107380925</c:v>
                </c:pt>
                <c:pt idx="1702">
                  <c:v>9.3841153313281342</c:v>
                </c:pt>
                <c:pt idx="1703">
                  <c:v>7.8045277296250921</c:v>
                </c:pt>
                <c:pt idx="1704">
                  <c:v>6.410790473251871</c:v>
                </c:pt>
                <c:pt idx="1705">
                  <c:v>5.2786409820455766</c:v>
                </c:pt>
                <c:pt idx="1706">
                  <c:v>4.9975595767798167</c:v>
                </c:pt>
                <c:pt idx="1707">
                  <c:v>4.0840832289987459</c:v>
                </c:pt>
                <c:pt idx="1708">
                  <c:v>3.3331241585177578</c:v>
                </c:pt>
                <c:pt idx="1709">
                  <c:v>2.7562559937309596</c:v>
                </c:pt>
                <c:pt idx="1710">
                  <c:v>2.2858661671986202</c:v>
                </c:pt>
                <c:pt idx="1711">
                  <c:v>1.8966236890288279</c:v>
                </c:pt>
                <c:pt idx="1712">
                  <c:v>1.5737365440244149</c:v>
                </c:pt>
                <c:pt idx="1713">
                  <c:v>1.305804772193345</c:v>
                </c:pt>
                <c:pt idx="1714">
                  <c:v>1.0834731877457426</c:v>
                </c:pt>
                <c:pt idx="1715">
                  <c:v>0.90112404763617038</c:v>
                </c:pt>
                <c:pt idx="1716">
                  <c:v>0.76068822116289359</c:v>
                </c:pt>
                <c:pt idx="1717">
                  <c:v>0.82416839751843751</c:v>
                </c:pt>
                <c:pt idx="1718">
                  <c:v>1.013324162745282</c:v>
                </c:pt>
                <c:pt idx="1719">
                  <c:v>0.87010772188056473</c:v>
                </c:pt>
                <c:pt idx="1720">
                  <c:v>0.69334762182650078</c:v>
                </c:pt>
                <c:pt idx="1721">
                  <c:v>0.55938697610067167</c:v>
                </c:pt>
                <c:pt idx="1722">
                  <c:v>0.45704001513937165</c:v>
                </c:pt>
                <c:pt idx="1723">
                  <c:v>0.37518758988696399</c:v>
                </c:pt>
                <c:pt idx="1724">
                  <c:v>0.30841854792024359</c:v>
                </c:pt>
                <c:pt idx="1725">
                  <c:v>0.25364618507008185</c:v>
                </c:pt>
                <c:pt idx="1726">
                  <c:v>0.20865449651292028</c:v>
                </c:pt>
                <c:pt idx="1727">
                  <c:v>0.17168446879719479</c:v>
                </c:pt>
                <c:pt idx="1728">
                  <c:v>0.14130167966587404</c:v>
                </c:pt>
                <c:pt idx="1729">
                  <c:v>0.1163296108334947</c:v>
                </c:pt>
                <c:pt idx="1730">
                  <c:v>9.4636543756860991</c:v>
                </c:pt>
                <c:pt idx="1731">
                  <c:v>39.045949594794678</c:v>
                </c:pt>
                <c:pt idx="1732">
                  <c:v>77.102089416400958</c:v>
                </c:pt>
                <c:pt idx="1733">
                  <c:v>165.39969271635718</c:v>
                </c:pt>
                <c:pt idx="1734">
                  <c:v>247.79472232191085</c:v>
                </c:pt>
                <c:pt idx="1735">
                  <c:v>328.16823460973518</c:v>
                </c:pt>
                <c:pt idx="1736">
                  <c:v>376.2505540516371</c:v>
                </c:pt>
                <c:pt idx="1737">
                  <c:v>361.91733844714167</c:v>
                </c:pt>
                <c:pt idx="1738">
                  <c:v>303.95032504729107</c:v>
                </c:pt>
                <c:pt idx="1739">
                  <c:v>248.51538893206984</c:v>
                </c:pt>
                <c:pt idx="1740">
                  <c:v>203.81821193762678</c:v>
                </c:pt>
                <c:pt idx="1741">
                  <c:v>167.75971143482704</c:v>
                </c:pt>
                <c:pt idx="1742">
                  <c:v>138.27624488153856</c:v>
                </c:pt>
                <c:pt idx="1743">
                  <c:v>114.02983351684878</c:v>
                </c:pt>
                <c:pt idx="1744">
                  <c:v>94.055984654032997</c:v>
                </c:pt>
                <c:pt idx="1745">
                  <c:v>77.593627294747606</c:v>
                </c:pt>
                <c:pt idx="1746">
                  <c:v>64.02264308819602</c:v>
                </c:pt>
                <c:pt idx="1747">
                  <c:v>52.833586356651139</c:v>
                </c:pt>
                <c:pt idx="1748">
                  <c:v>49.496154248506627</c:v>
                </c:pt>
                <c:pt idx="1749">
                  <c:v>48.055889193390463</c:v>
                </c:pt>
                <c:pt idx="1750">
                  <c:v>50.593028075797307</c:v>
                </c:pt>
                <c:pt idx="1751">
                  <c:v>52.17969107548236</c:v>
                </c:pt>
                <c:pt idx="1752">
                  <c:v>45.01038955816859</c:v>
                </c:pt>
                <c:pt idx="1753">
                  <c:v>37.006491119531056</c:v>
                </c:pt>
                <c:pt idx="1754">
                  <c:v>30.375215435280506</c:v>
                </c:pt>
                <c:pt idx="1755">
                  <c:v>25.011760019941068</c:v>
                </c:pt>
                <c:pt idx="1756">
                  <c:v>20.627344799220793</c:v>
                </c:pt>
                <c:pt idx="1757">
                  <c:v>17.021027180604243</c:v>
                </c:pt>
                <c:pt idx="1758">
                  <c:v>14.048700315790787</c:v>
                </c:pt>
                <c:pt idx="1759">
                  <c:v>17.505819296064821</c:v>
                </c:pt>
                <c:pt idx="1760">
                  <c:v>24.302158658813813</c:v>
                </c:pt>
                <c:pt idx="1761">
                  <c:v>35.517737633730803</c:v>
                </c:pt>
                <c:pt idx="1762">
                  <c:v>43.959004146497193</c:v>
                </c:pt>
                <c:pt idx="1763">
                  <c:v>45.214024560167438</c:v>
                </c:pt>
                <c:pt idx="1764">
                  <c:v>39.370971719266301</c:v>
                </c:pt>
                <c:pt idx="1765">
                  <c:v>33.390330876357893</c:v>
                </c:pt>
                <c:pt idx="1766">
                  <c:v>28.096754657722922</c:v>
                </c:pt>
                <c:pt idx="1767">
                  <c:v>23.386044735161093</c:v>
                </c:pt>
                <c:pt idx="1768">
                  <c:v>19.37932401714551</c:v>
                </c:pt>
                <c:pt idx="1769">
                  <c:v>20.816201144209771</c:v>
                </c:pt>
                <c:pt idx="1770">
                  <c:v>22.895426178527782</c:v>
                </c:pt>
                <c:pt idx="1771">
                  <c:v>32.512278812062938</c:v>
                </c:pt>
                <c:pt idx="1772">
                  <c:v>37.107636218452754</c:v>
                </c:pt>
                <c:pt idx="1773">
                  <c:v>34.789176967646696</c:v>
                </c:pt>
                <c:pt idx="1774">
                  <c:v>28.995349438563821</c:v>
                </c:pt>
                <c:pt idx="1775">
                  <c:v>23.758127428254003</c:v>
                </c:pt>
                <c:pt idx="1776">
                  <c:v>19.483718624623261</c:v>
                </c:pt>
                <c:pt idx="1777">
                  <c:v>16.013215283908824</c:v>
                </c:pt>
                <c:pt idx="1778">
                  <c:v>13.17392417625399</c:v>
                </c:pt>
                <c:pt idx="1779">
                  <c:v>10.841749960329816</c:v>
                </c:pt>
                <c:pt idx="1780">
                  <c:v>8.923667345932536</c:v>
                </c:pt>
                <c:pt idx="1781">
                  <c:v>7.6472432132076396</c:v>
                </c:pt>
                <c:pt idx="1782">
                  <c:v>8.088062849692335</c:v>
                </c:pt>
                <c:pt idx="1783">
                  <c:v>10.167884890920831</c:v>
                </c:pt>
                <c:pt idx="1784">
                  <c:v>12.217113408927073</c:v>
                </c:pt>
                <c:pt idx="1785">
                  <c:v>11.933385400571337</c:v>
                </c:pt>
                <c:pt idx="1786">
                  <c:v>10.030625304478843</c:v>
                </c:pt>
                <c:pt idx="1787">
                  <c:v>8.2040809703375945</c:v>
                </c:pt>
                <c:pt idx="1788">
                  <c:v>6.7140060193516646</c:v>
                </c:pt>
                <c:pt idx="1789">
                  <c:v>5.5069460135406967</c:v>
                </c:pt>
                <c:pt idx="1790">
                  <c:v>4.5240761337229261</c:v>
                </c:pt>
                <c:pt idx="1791">
                  <c:v>3.7858691883077462</c:v>
                </c:pt>
                <c:pt idx="1792">
                  <c:v>3.1146994981129374</c:v>
                </c:pt>
                <c:pt idx="1793">
                  <c:v>2.5566561584234027</c:v>
                </c:pt>
                <c:pt idx="1794">
                  <c:v>2.128056028803567</c:v>
                </c:pt>
                <c:pt idx="1795">
                  <c:v>4.4991323960642955</c:v>
                </c:pt>
                <c:pt idx="1796">
                  <c:v>4.7571915195501191</c:v>
                </c:pt>
                <c:pt idx="1797">
                  <c:v>6.761077234346148</c:v>
                </c:pt>
                <c:pt idx="1798">
                  <c:v>10.390799581561684</c:v>
                </c:pt>
                <c:pt idx="1799">
                  <c:v>14.085360381890613</c:v>
                </c:pt>
                <c:pt idx="1800">
                  <c:v>15.851728966840092</c:v>
                </c:pt>
                <c:pt idx="1801">
                  <c:v>16.941402689245528</c:v>
                </c:pt>
                <c:pt idx="1802">
                  <c:v>16.414792387564983</c:v>
                </c:pt>
                <c:pt idx="1803">
                  <c:v>14.217970670635852</c:v>
                </c:pt>
                <c:pt idx="1804">
                  <c:v>11.679646601866489</c:v>
                </c:pt>
                <c:pt idx="1805">
                  <c:v>9.5517302301125824</c:v>
                </c:pt>
                <c:pt idx="1806">
                  <c:v>15.224171966373545</c:v>
                </c:pt>
                <c:pt idx="1807">
                  <c:v>24.257403848532654</c:v>
                </c:pt>
                <c:pt idx="1808">
                  <c:v>33.405381749970516</c:v>
                </c:pt>
                <c:pt idx="1809">
                  <c:v>40.397051896472703</c:v>
                </c:pt>
                <c:pt idx="1810">
                  <c:v>41.035978036399818</c:v>
                </c:pt>
                <c:pt idx="1811">
                  <c:v>45.818754242124712</c:v>
                </c:pt>
                <c:pt idx="1812">
                  <c:v>52.494299367341021</c:v>
                </c:pt>
                <c:pt idx="1813">
                  <c:v>64.390300272705801</c:v>
                </c:pt>
                <c:pt idx="1814">
                  <c:v>68.753541179146438</c:v>
                </c:pt>
                <c:pt idx="1815">
                  <c:v>63.247998872260801</c:v>
                </c:pt>
                <c:pt idx="1816">
                  <c:v>52.859220017296117</c:v>
                </c:pt>
                <c:pt idx="1817">
                  <c:v>44.159321377596321</c:v>
                </c:pt>
                <c:pt idx="1818">
                  <c:v>36.487858816943607</c:v>
                </c:pt>
                <c:pt idx="1819">
                  <c:v>30.089257148669674</c:v>
                </c:pt>
                <c:pt idx="1820">
                  <c:v>30.68824130051679</c:v>
                </c:pt>
                <c:pt idx="1821">
                  <c:v>38.595063659705758</c:v>
                </c:pt>
                <c:pt idx="1822">
                  <c:v>49.367849225725962</c:v>
                </c:pt>
                <c:pt idx="1823">
                  <c:v>54.866840212062613</c:v>
                </c:pt>
                <c:pt idx="1824">
                  <c:v>50.956221097282437</c:v>
                </c:pt>
                <c:pt idx="1825">
                  <c:v>42.701991998659331</c:v>
                </c:pt>
                <c:pt idx="1826">
                  <c:v>35.012065679464897</c:v>
                </c:pt>
                <c:pt idx="1827">
                  <c:v>29.234282809049471</c:v>
                </c:pt>
                <c:pt idx="1828">
                  <c:v>26.470689139057058</c:v>
                </c:pt>
                <c:pt idx="1829">
                  <c:v>28.471643191557927</c:v>
                </c:pt>
                <c:pt idx="1830">
                  <c:v>31.47920613607058</c:v>
                </c:pt>
                <c:pt idx="1831">
                  <c:v>28.591605248189104</c:v>
                </c:pt>
                <c:pt idx="1832">
                  <c:v>24.297725363345975</c:v>
                </c:pt>
                <c:pt idx="1833">
                  <c:v>20.855074849056173</c:v>
                </c:pt>
                <c:pt idx="1834">
                  <c:v>17.34984691244594</c:v>
                </c:pt>
                <c:pt idx="1835">
                  <c:v>14.192217461876581</c:v>
                </c:pt>
                <c:pt idx="1836">
                  <c:v>16.573899068224485</c:v>
                </c:pt>
                <c:pt idx="1837">
                  <c:v>21.952866061101314</c:v>
                </c:pt>
                <c:pt idx="1838">
                  <c:v>29.807667836917844</c:v>
                </c:pt>
                <c:pt idx="1839">
                  <c:v>33.634724907671519</c:v>
                </c:pt>
                <c:pt idx="1840">
                  <c:v>31.632992210626735</c:v>
                </c:pt>
                <c:pt idx="1841">
                  <c:v>26.332729553036728</c:v>
                </c:pt>
                <c:pt idx="1842">
                  <c:v>21.525607464438899</c:v>
                </c:pt>
                <c:pt idx="1843">
                  <c:v>28.147470170047839</c:v>
                </c:pt>
                <c:pt idx="1844">
                  <c:v>31.556523287466959</c:v>
                </c:pt>
                <c:pt idx="1845">
                  <c:v>34.901465819821951</c:v>
                </c:pt>
                <c:pt idx="1846">
                  <c:v>33.990777183331673</c:v>
                </c:pt>
                <c:pt idx="1847">
                  <c:v>29.284568181600481</c:v>
                </c:pt>
                <c:pt idx="1848">
                  <c:v>24.191875245951813</c:v>
                </c:pt>
                <c:pt idx="1849">
                  <c:v>19.952303838095816</c:v>
                </c:pt>
                <c:pt idx="1850">
                  <c:v>16.50074246330519</c:v>
                </c:pt>
                <c:pt idx="1851">
                  <c:v>16.758732009091815</c:v>
                </c:pt>
                <c:pt idx="1852">
                  <c:v>21.113288258922942</c:v>
                </c:pt>
                <c:pt idx="1853">
                  <c:v>28.637889162408634</c:v>
                </c:pt>
                <c:pt idx="1854">
                  <c:v>36.607534588368459</c:v>
                </c:pt>
                <c:pt idx="1855">
                  <c:v>38.425394044940759</c:v>
                </c:pt>
                <c:pt idx="1856">
                  <c:v>34.042733914258761</c:v>
                </c:pt>
                <c:pt idx="1857">
                  <c:v>28.285692763805063</c:v>
                </c:pt>
                <c:pt idx="1858">
                  <c:v>23.679160315344802</c:v>
                </c:pt>
                <c:pt idx="1859">
                  <c:v>19.670716774496928</c:v>
                </c:pt>
                <c:pt idx="1860">
                  <c:v>18.80296475839766</c:v>
                </c:pt>
                <c:pt idx="1861">
                  <c:v>25.06594289879132</c:v>
                </c:pt>
                <c:pt idx="1862">
                  <c:v>41.87036942998953</c:v>
                </c:pt>
                <c:pt idx="1863">
                  <c:v>52.183464285035093</c:v>
                </c:pt>
                <c:pt idx="1864">
                  <c:v>62.388512199193997</c:v>
                </c:pt>
                <c:pt idx="1865">
                  <c:v>66.331521316359755</c:v>
                </c:pt>
                <c:pt idx="1866">
                  <c:v>62.262566485879141</c:v>
                </c:pt>
                <c:pt idx="1867">
                  <c:v>53.230542225743356</c:v>
                </c:pt>
                <c:pt idx="1868">
                  <c:v>44.101608698317591</c:v>
                </c:pt>
                <c:pt idx="1869">
                  <c:v>36.178183336196561</c:v>
                </c:pt>
                <c:pt idx="1870">
                  <c:v>29.784073783694517</c:v>
                </c:pt>
                <c:pt idx="1871">
                  <c:v>24.567151758585027</c:v>
                </c:pt>
                <c:pt idx="1872">
                  <c:v>20.277257467873703</c:v>
                </c:pt>
                <c:pt idx="1873">
                  <c:v>16.740957173206002</c:v>
                </c:pt>
                <c:pt idx="1874">
                  <c:v>13.823876881431005</c:v>
                </c:pt>
                <c:pt idx="1875">
                  <c:v>11.416990097383144</c:v>
                </c:pt>
                <c:pt idx="1876">
                  <c:v>9.4307508995569265</c:v>
                </c:pt>
                <c:pt idx="1877">
                  <c:v>7.7914111362058254</c:v>
                </c:pt>
                <c:pt idx="1878">
                  <c:v>6.4381945338655759</c:v>
                </c:pt>
                <c:pt idx="1879">
                  <c:v>5.3210039755621041</c:v>
                </c:pt>
                <c:pt idx="1880">
                  <c:v>4.3985391325368504</c:v>
                </c:pt>
                <c:pt idx="1881">
                  <c:v>3.6367473839534226</c:v>
                </c:pt>
                <c:pt idx="1882">
                  <c:v>3.0075483565220766</c:v>
                </c:pt>
                <c:pt idx="1883">
                  <c:v>2.4880790761981935</c:v>
                </c:pt>
                <c:pt idx="1884">
                  <c:v>2.0601745829629663</c:v>
                </c:pt>
                <c:pt idx="1885">
                  <c:v>8.452588234823164</c:v>
                </c:pt>
                <c:pt idx="1886">
                  <c:v>18.500027958356483</c:v>
                </c:pt>
                <c:pt idx="1887">
                  <c:v>31.429012003438736</c:v>
                </c:pt>
                <c:pt idx="1888">
                  <c:v>41.742819904947467</c:v>
                </c:pt>
                <c:pt idx="1889">
                  <c:v>41.625852063292911</c:v>
                </c:pt>
                <c:pt idx="1890">
                  <c:v>34.885718340487728</c:v>
                </c:pt>
                <c:pt idx="1891">
                  <c:v>36.419821918156224</c:v>
                </c:pt>
                <c:pt idx="1892">
                  <c:v>55.209358978321987</c:v>
                </c:pt>
                <c:pt idx="1893">
                  <c:v>78.822536936888426</c:v>
                </c:pt>
                <c:pt idx="1894">
                  <c:v>85.002781030063105</c:v>
                </c:pt>
                <c:pt idx="1895">
                  <c:v>83.001646082746063</c:v>
                </c:pt>
                <c:pt idx="1896">
                  <c:v>82.954137672225428</c:v>
                </c:pt>
                <c:pt idx="1897">
                  <c:v>85.704464037381342</c:v>
                </c:pt>
                <c:pt idx="1898">
                  <c:v>83.616880326430902</c:v>
                </c:pt>
                <c:pt idx="1899">
                  <c:v>72.82234083056693</c:v>
                </c:pt>
                <c:pt idx="1900">
                  <c:v>60.312222235207443</c:v>
                </c:pt>
                <c:pt idx="1901">
                  <c:v>49.414287784431956</c:v>
                </c:pt>
                <c:pt idx="1902">
                  <c:v>40.572573264561278</c:v>
                </c:pt>
                <c:pt idx="1903">
                  <c:v>33.715836757702846</c:v>
                </c:pt>
                <c:pt idx="1904">
                  <c:v>28.955041720055871</c:v>
                </c:pt>
                <c:pt idx="1905">
                  <c:v>24.320486155084563</c:v>
                </c:pt>
                <c:pt idx="1906">
                  <c:v>20.157360028393196</c:v>
                </c:pt>
                <c:pt idx="1907">
                  <c:v>16.621009660820608</c:v>
                </c:pt>
                <c:pt idx="1908">
                  <c:v>18.380629988592698</c:v>
                </c:pt>
                <c:pt idx="1909">
                  <c:v>23.345240088443035</c:v>
                </c:pt>
                <c:pt idx="1910">
                  <c:v>33.107309389200232</c:v>
                </c:pt>
                <c:pt idx="1911">
                  <c:v>46.141045193020105</c:v>
                </c:pt>
                <c:pt idx="1912">
                  <c:v>49.060306973744055</c:v>
                </c:pt>
                <c:pt idx="1913">
                  <c:v>47.076843504754919</c:v>
                </c:pt>
                <c:pt idx="1914">
                  <c:v>45.011410710563581</c:v>
                </c:pt>
                <c:pt idx="1915">
                  <c:v>54.842221937643046</c:v>
                </c:pt>
                <c:pt idx="1916">
                  <c:v>72.371796169776658</c:v>
                </c:pt>
                <c:pt idx="1917">
                  <c:v>91.416857548883755</c:v>
                </c:pt>
                <c:pt idx="1918">
                  <c:v>104.66794194450787</c:v>
                </c:pt>
                <c:pt idx="1919">
                  <c:v>97.848805639782711</c:v>
                </c:pt>
                <c:pt idx="1920">
                  <c:v>86.422965218691189</c:v>
                </c:pt>
                <c:pt idx="1921">
                  <c:v>77.298434047083461</c:v>
                </c:pt>
                <c:pt idx="1922">
                  <c:v>69.327679114571168</c:v>
                </c:pt>
                <c:pt idx="1923">
                  <c:v>58.758094652383569</c:v>
                </c:pt>
                <c:pt idx="1924">
                  <c:v>49.341615334580325</c:v>
                </c:pt>
                <c:pt idx="1925">
                  <c:v>45.843226412429772</c:v>
                </c:pt>
                <c:pt idx="1926">
                  <c:v>48.619271372085578</c:v>
                </c:pt>
                <c:pt idx="1927">
                  <c:v>50.805684329243356</c:v>
                </c:pt>
                <c:pt idx="1928">
                  <c:v>48.911784176903531</c:v>
                </c:pt>
                <c:pt idx="1929">
                  <c:v>42.641020058419649</c:v>
                </c:pt>
                <c:pt idx="1930">
                  <c:v>35.645355944124724</c:v>
                </c:pt>
                <c:pt idx="1931">
                  <c:v>30.034493528728223</c:v>
                </c:pt>
                <c:pt idx="1932">
                  <c:v>30.305861335857998</c:v>
                </c:pt>
                <c:pt idx="1933">
                  <c:v>35.024734923868998</c:v>
                </c:pt>
                <c:pt idx="1934">
                  <c:v>41.003290085164835</c:v>
                </c:pt>
                <c:pt idx="1935">
                  <c:v>53.837576959458772</c:v>
                </c:pt>
                <c:pt idx="1936">
                  <c:v>51.85050488000082</c:v>
                </c:pt>
                <c:pt idx="1937">
                  <c:v>44.23940192422878</c:v>
                </c:pt>
                <c:pt idx="1938">
                  <c:v>36.799234661356188</c:v>
                </c:pt>
                <c:pt idx="1939">
                  <c:v>30.316514096117583</c:v>
                </c:pt>
                <c:pt idx="1940">
                  <c:v>25.807514729238545</c:v>
                </c:pt>
                <c:pt idx="1941">
                  <c:v>22.941742171067926</c:v>
                </c:pt>
                <c:pt idx="1942">
                  <c:v>22.678400515972942</c:v>
                </c:pt>
                <c:pt idx="1943">
                  <c:v>20.342315806537322</c:v>
                </c:pt>
                <c:pt idx="1944">
                  <c:v>21.054333380548513</c:v>
                </c:pt>
                <c:pt idx="1945">
                  <c:v>17.697349259289236</c:v>
                </c:pt>
                <c:pt idx="1946">
                  <c:v>15.666622254931218</c:v>
                </c:pt>
                <c:pt idx="1947">
                  <c:v>13.374888751609593</c:v>
                </c:pt>
                <c:pt idx="1948">
                  <c:v>11.272204082178318</c:v>
                </c:pt>
                <c:pt idx="1949">
                  <c:v>9.3558740465253312</c:v>
                </c:pt>
                <c:pt idx="1950">
                  <c:v>8.235583741948707</c:v>
                </c:pt>
                <c:pt idx="1951">
                  <c:v>11.15073272053348</c:v>
                </c:pt>
                <c:pt idx="1952">
                  <c:v>14.462379920703384</c:v>
                </c:pt>
                <c:pt idx="1953">
                  <c:v>18.849030597278208</c:v>
                </c:pt>
                <c:pt idx="1954">
                  <c:v>16.864245657948615</c:v>
                </c:pt>
                <c:pt idx="1955">
                  <c:v>13.892343054038767</c:v>
                </c:pt>
                <c:pt idx="1956">
                  <c:v>11.606802970246418</c:v>
                </c:pt>
                <c:pt idx="1957">
                  <c:v>9.6414250189615363</c:v>
                </c:pt>
                <c:pt idx="1958">
                  <c:v>7.933466867462684</c:v>
                </c:pt>
                <c:pt idx="1959">
                  <c:v>6.5406621408192178</c:v>
                </c:pt>
                <c:pt idx="1960">
                  <c:v>5.8604087577756889</c:v>
                </c:pt>
                <c:pt idx="1961">
                  <c:v>7.3837744648652279</c:v>
                </c:pt>
                <c:pt idx="1962">
                  <c:v>8.9464514320718234</c:v>
                </c:pt>
                <c:pt idx="1963">
                  <c:v>9.9757778649680748</c:v>
                </c:pt>
                <c:pt idx="1964">
                  <c:v>9.8922197203882956</c:v>
                </c:pt>
                <c:pt idx="1965">
                  <c:v>9.7330356649654917</c:v>
                </c:pt>
                <c:pt idx="1966">
                  <c:v>11.339444729507772</c:v>
                </c:pt>
                <c:pt idx="1967">
                  <c:v>11.469100591838705</c:v>
                </c:pt>
                <c:pt idx="1968">
                  <c:v>10.048435311872332</c:v>
                </c:pt>
                <c:pt idx="1969">
                  <c:v>9.6276483094278795</c:v>
                </c:pt>
                <c:pt idx="1970">
                  <c:v>8.0997217667534382</c:v>
                </c:pt>
                <c:pt idx="1971">
                  <c:v>6.5562278287939613</c:v>
                </c:pt>
                <c:pt idx="1972">
                  <c:v>5.4488357646810393</c:v>
                </c:pt>
                <c:pt idx="1973">
                  <c:v>4.6456217428720548</c:v>
                </c:pt>
                <c:pt idx="1974">
                  <c:v>4.2011318650148164</c:v>
                </c:pt>
                <c:pt idx="1975">
                  <c:v>4.3868584401188366</c:v>
                </c:pt>
                <c:pt idx="1976">
                  <c:v>6.1635395672238289</c:v>
                </c:pt>
                <c:pt idx="1977">
                  <c:v>15.16504715050182</c:v>
                </c:pt>
                <c:pt idx="1978">
                  <c:v>13.425999428013743</c:v>
                </c:pt>
                <c:pt idx="1979">
                  <c:v>10.710556229584311</c:v>
                </c:pt>
                <c:pt idx="1980">
                  <c:v>8.6399385344001498</c:v>
                </c:pt>
                <c:pt idx="1981">
                  <c:v>7.0508969289325192</c:v>
                </c:pt>
                <c:pt idx="1982">
                  <c:v>5.7937937243956066</c:v>
                </c:pt>
                <c:pt idx="1983">
                  <c:v>4.7632842606314743</c:v>
                </c:pt>
                <c:pt idx="1984">
                  <c:v>3.9483824639290503</c:v>
                </c:pt>
                <c:pt idx="1985">
                  <c:v>3.2446705646185303</c:v>
                </c:pt>
                <c:pt idx="1986">
                  <c:v>2.6636969479538415</c:v>
                </c:pt>
                <c:pt idx="1987">
                  <c:v>8.0915268251001393</c:v>
                </c:pt>
                <c:pt idx="1988">
                  <c:v>8.8526421392194568</c:v>
                </c:pt>
                <c:pt idx="1989">
                  <c:v>16.529946017974662</c:v>
                </c:pt>
                <c:pt idx="1990">
                  <c:v>15.489534668980358</c:v>
                </c:pt>
                <c:pt idx="1991">
                  <c:v>13.038345322117076</c:v>
                </c:pt>
                <c:pt idx="1992">
                  <c:v>11.603151930674754</c:v>
                </c:pt>
                <c:pt idx="1993">
                  <c:v>10.396069413330755</c:v>
                </c:pt>
                <c:pt idx="1994">
                  <c:v>8.525288021507869</c:v>
                </c:pt>
                <c:pt idx="1995">
                  <c:v>6.9744041721836725</c:v>
                </c:pt>
                <c:pt idx="1996">
                  <c:v>5.9615173841683315</c:v>
                </c:pt>
                <c:pt idx="1997">
                  <c:v>5.3121970145523676</c:v>
                </c:pt>
                <c:pt idx="1998">
                  <c:v>4.2583923581959651</c:v>
                </c:pt>
                <c:pt idx="1999">
                  <c:v>3.5336020726388959</c:v>
                </c:pt>
                <c:pt idx="2000">
                  <c:v>2.9324517332167002</c:v>
                </c:pt>
                <c:pt idx="2001">
                  <c:v>2.4573444873459365</c:v>
                </c:pt>
                <c:pt idx="2002">
                  <c:v>3.4235799273658261</c:v>
                </c:pt>
                <c:pt idx="2003">
                  <c:v>2.8252187815098404</c:v>
                </c:pt>
                <c:pt idx="2004">
                  <c:v>4.4478866652891877</c:v>
                </c:pt>
                <c:pt idx="2005">
                  <c:v>4.7618851669873035</c:v>
                </c:pt>
                <c:pt idx="2006">
                  <c:v>4.514700267103728</c:v>
                </c:pt>
                <c:pt idx="2007">
                  <c:v>3.4522358330803269</c:v>
                </c:pt>
                <c:pt idx="2008">
                  <c:v>3.2317603704844768</c:v>
                </c:pt>
                <c:pt idx="2009">
                  <c:v>4.0189941542148118</c:v>
                </c:pt>
                <c:pt idx="2010">
                  <c:v>3.7803756319612232</c:v>
                </c:pt>
                <c:pt idx="2011">
                  <c:v>4.3286113866839413</c:v>
                </c:pt>
                <c:pt idx="2012">
                  <c:v>6.2146037815778667</c:v>
                </c:pt>
                <c:pt idx="2013">
                  <c:v>18.903082609159846</c:v>
                </c:pt>
                <c:pt idx="2014">
                  <c:v>27.954460882880831</c:v>
                </c:pt>
                <c:pt idx="2015">
                  <c:v>31.651595677015777</c:v>
                </c:pt>
                <c:pt idx="2016">
                  <c:v>35.192064863399203</c:v>
                </c:pt>
                <c:pt idx="2017">
                  <c:v>36.152839512483929</c:v>
                </c:pt>
                <c:pt idx="2018">
                  <c:v>34.446466370682749</c:v>
                </c:pt>
                <c:pt idx="2019">
                  <c:v>30.528374598972434</c:v>
                </c:pt>
                <c:pt idx="2020">
                  <c:v>25.330842422727144</c:v>
                </c:pt>
                <c:pt idx="2021">
                  <c:v>20.766167589104288</c:v>
                </c:pt>
                <c:pt idx="2022">
                  <c:v>17.158078722593224</c:v>
                </c:pt>
                <c:pt idx="2023">
                  <c:v>14.143456308206849</c:v>
                </c:pt>
                <c:pt idx="2024">
                  <c:v>11.645907335245377</c:v>
                </c:pt>
                <c:pt idx="2025">
                  <c:v>9.5727588593884025</c:v>
                </c:pt>
                <c:pt idx="2026">
                  <c:v>7.8677755307682302</c:v>
                </c:pt>
                <c:pt idx="2027">
                  <c:v>6.4679880637532943</c:v>
                </c:pt>
                <c:pt idx="2028">
                  <c:v>5.3224823613991772</c:v>
                </c:pt>
                <c:pt idx="2029">
                  <c:v>4.397216188782739</c:v>
                </c:pt>
                <c:pt idx="2030">
                  <c:v>3.6414634769200522</c:v>
                </c:pt>
                <c:pt idx="2031">
                  <c:v>4.3351274139042903</c:v>
                </c:pt>
                <c:pt idx="2032">
                  <c:v>9.7979922778319324</c:v>
                </c:pt>
                <c:pt idx="2033">
                  <c:v>12.37318101839349</c:v>
                </c:pt>
                <c:pt idx="2034">
                  <c:v>16.850915743362435</c:v>
                </c:pt>
                <c:pt idx="2035">
                  <c:v>17.495792978033087</c:v>
                </c:pt>
                <c:pt idx="2036">
                  <c:v>14.577133701546623</c:v>
                </c:pt>
                <c:pt idx="2037">
                  <c:v>13.802351145719635</c:v>
                </c:pt>
                <c:pt idx="2038">
                  <c:v>17.359522020140268</c:v>
                </c:pt>
                <c:pt idx="2039">
                  <c:v>21.986630316022271</c:v>
                </c:pt>
                <c:pt idx="2040">
                  <c:v>34.033021886880583</c:v>
                </c:pt>
                <c:pt idx="2041">
                  <c:v>35.486581898856159</c:v>
                </c:pt>
                <c:pt idx="2042">
                  <c:v>28.661746003203547</c:v>
                </c:pt>
                <c:pt idx="2043">
                  <c:v>22.77078164318446</c:v>
                </c:pt>
                <c:pt idx="2044">
                  <c:v>23.527053891631624</c:v>
                </c:pt>
                <c:pt idx="2045">
                  <c:v>43.956110648537994</c:v>
                </c:pt>
                <c:pt idx="2046">
                  <c:v>46.525458628394155</c:v>
                </c:pt>
                <c:pt idx="2047">
                  <c:v>38.749998444307344</c:v>
                </c:pt>
                <c:pt idx="2048">
                  <c:v>30.781677539191531</c:v>
                </c:pt>
                <c:pt idx="2049">
                  <c:v>24.891743097373265</c:v>
                </c:pt>
                <c:pt idx="2050">
                  <c:v>20.327603728572967</c:v>
                </c:pt>
                <c:pt idx="2051">
                  <c:v>19.996084981780822</c:v>
                </c:pt>
                <c:pt idx="2052">
                  <c:v>33.355608079746602</c:v>
                </c:pt>
                <c:pt idx="2053">
                  <c:v>38.807151016216388</c:v>
                </c:pt>
                <c:pt idx="2054">
                  <c:v>39.128257481916975</c:v>
                </c:pt>
                <c:pt idx="2055">
                  <c:v>34.942901854708794</c:v>
                </c:pt>
                <c:pt idx="2056">
                  <c:v>28.376313798426654</c:v>
                </c:pt>
                <c:pt idx="2057">
                  <c:v>23.651151164118378</c:v>
                </c:pt>
                <c:pt idx="2058">
                  <c:v>23.186784907389832</c:v>
                </c:pt>
                <c:pt idx="2059">
                  <c:v>23.679001162553085</c:v>
                </c:pt>
                <c:pt idx="2060">
                  <c:v>32.503397775513584</c:v>
                </c:pt>
                <c:pt idx="2061">
                  <c:v>30.495682737549124</c:v>
                </c:pt>
                <c:pt idx="2062">
                  <c:v>26.986605700008802</c:v>
                </c:pt>
                <c:pt idx="2063">
                  <c:v>21.981799812493829</c:v>
                </c:pt>
                <c:pt idx="2064">
                  <c:v>43.753389620184784</c:v>
                </c:pt>
                <c:pt idx="2065">
                  <c:v>167.2451210960819</c:v>
                </c:pt>
                <c:pt idx="2066">
                  <c:v>263.88153529347812</c:v>
                </c:pt>
                <c:pt idx="2067">
                  <c:v>318.16377271678653</c:v>
                </c:pt>
                <c:pt idx="2068">
                  <c:v>319.03252295157228</c:v>
                </c:pt>
                <c:pt idx="2069">
                  <c:v>276.63484531722264</c:v>
                </c:pt>
                <c:pt idx="2070">
                  <c:v>241.94440181193136</c:v>
                </c:pt>
                <c:pt idx="2071">
                  <c:v>200.52345151914449</c:v>
                </c:pt>
                <c:pt idx="2072">
                  <c:v>164.41789340909537</c:v>
                </c:pt>
                <c:pt idx="2073">
                  <c:v>135.24882870000695</c:v>
                </c:pt>
                <c:pt idx="2074">
                  <c:v>111.53743164238556</c:v>
                </c:pt>
                <c:pt idx="2075">
                  <c:v>121.29441709816734</c:v>
                </c:pt>
                <c:pt idx="2076">
                  <c:v>131.9120877455893</c:v>
                </c:pt>
                <c:pt idx="2077">
                  <c:v>143.85471311359075</c:v>
                </c:pt>
                <c:pt idx="2078">
                  <c:v>151.41730051445677</c:v>
                </c:pt>
                <c:pt idx="2079">
                  <c:v>138.53826410707944</c:v>
                </c:pt>
                <c:pt idx="2080">
                  <c:v>116.51665364385933</c:v>
                </c:pt>
                <c:pt idx="2081">
                  <c:v>96.368554264735792</c:v>
                </c:pt>
                <c:pt idx="2082">
                  <c:v>79.587621214757434</c:v>
                </c:pt>
                <c:pt idx="2083">
                  <c:v>65.761503121793467</c:v>
                </c:pt>
                <c:pt idx="2084">
                  <c:v>67.565148313632832</c:v>
                </c:pt>
                <c:pt idx="2085">
                  <c:v>71.476964119410283</c:v>
                </c:pt>
                <c:pt idx="2086">
                  <c:v>74.12778199156044</c:v>
                </c:pt>
                <c:pt idx="2087">
                  <c:v>67.381134901930352</c:v>
                </c:pt>
                <c:pt idx="2088">
                  <c:v>56.823587398315063</c:v>
                </c:pt>
                <c:pt idx="2089">
                  <c:v>46.669683594099524</c:v>
                </c:pt>
                <c:pt idx="2090">
                  <c:v>38.592770689105393</c:v>
                </c:pt>
                <c:pt idx="2091">
                  <c:v>38.050677577173872</c:v>
                </c:pt>
                <c:pt idx="2092">
                  <c:v>54.452407317177787</c:v>
                </c:pt>
                <c:pt idx="2093">
                  <c:v>52.845530383995644</c:v>
                </c:pt>
                <c:pt idx="2094">
                  <c:v>55.663960973736685</c:v>
                </c:pt>
                <c:pt idx="2095">
                  <c:v>56.440550301202677</c:v>
                </c:pt>
                <c:pt idx="2096">
                  <c:v>50.7113215372556</c:v>
                </c:pt>
                <c:pt idx="2097">
                  <c:v>42.551225737337646</c:v>
                </c:pt>
                <c:pt idx="2098">
                  <c:v>35.432081958354374</c:v>
                </c:pt>
                <c:pt idx="2099">
                  <c:v>36.125320938314665</c:v>
                </c:pt>
                <c:pt idx="2100">
                  <c:v>45.690397194315878</c:v>
                </c:pt>
                <c:pt idx="2101">
                  <c:v>52.703298601528836</c:v>
                </c:pt>
                <c:pt idx="2102">
                  <c:v>47.989737803453096</c:v>
                </c:pt>
                <c:pt idx="2103">
                  <c:v>39.077238474536138</c:v>
                </c:pt>
                <c:pt idx="2104">
                  <c:v>31.687853193296863</c:v>
                </c:pt>
                <c:pt idx="2105">
                  <c:v>25.916295413095398</c:v>
                </c:pt>
                <c:pt idx="2106">
                  <c:v>21.281685547522937</c:v>
                </c:pt>
                <c:pt idx="2107">
                  <c:v>17.498679617513012</c:v>
                </c:pt>
                <c:pt idx="2108">
                  <c:v>14.394628770840672</c:v>
                </c:pt>
                <c:pt idx="2109">
                  <c:v>13.510595663799341</c:v>
                </c:pt>
                <c:pt idx="2110">
                  <c:v>16.045263564309753</c:v>
                </c:pt>
                <c:pt idx="2111">
                  <c:v>20.284732868947295</c:v>
                </c:pt>
                <c:pt idx="2112">
                  <c:v>28.523205396902124</c:v>
                </c:pt>
                <c:pt idx="2113">
                  <c:v>27.024358436590571</c:v>
                </c:pt>
                <c:pt idx="2114">
                  <c:v>23.559200894269082</c:v>
                </c:pt>
                <c:pt idx="2115">
                  <c:v>20.25774908987221</c:v>
                </c:pt>
                <c:pt idx="2116">
                  <c:v>16.822437303264334</c:v>
                </c:pt>
                <c:pt idx="2117">
                  <c:v>30.794378678961966</c:v>
                </c:pt>
                <c:pt idx="2118">
                  <c:v>46.409814425790294</c:v>
                </c:pt>
                <c:pt idx="2119">
                  <c:v>59.682374465091605</c:v>
                </c:pt>
                <c:pt idx="2120">
                  <c:v>65.326481185502317</c:v>
                </c:pt>
                <c:pt idx="2121">
                  <c:v>64.402660146243036</c:v>
                </c:pt>
                <c:pt idx="2122">
                  <c:v>55.070648934490066</c:v>
                </c:pt>
                <c:pt idx="2123">
                  <c:v>45.36626005865574</c:v>
                </c:pt>
                <c:pt idx="2124">
                  <c:v>37.298629449076913</c:v>
                </c:pt>
                <c:pt idx="2125">
                  <c:v>30.72843637828738</c:v>
                </c:pt>
                <c:pt idx="2126">
                  <c:v>25.342351287368892</c:v>
                </c:pt>
                <c:pt idx="2127">
                  <c:v>21.230576592172724</c:v>
                </c:pt>
                <c:pt idx="2128">
                  <c:v>21.773046333180655</c:v>
                </c:pt>
                <c:pt idx="2129">
                  <c:v>28.244627218890155</c:v>
                </c:pt>
                <c:pt idx="2130">
                  <c:v>51.69182587438322</c:v>
                </c:pt>
                <c:pt idx="2131">
                  <c:v>66.950204320053757</c:v>
                </c:pt>
                <c:pt idx="2132">
                  <c:v>78.263607804803399</c:v>
                </c:pt>
                <c:pt idx="2133">
                  <c:v>96.520000486489081</c:v>
                </c:pt>
                <c:pt idx="2134">
                  <c:v>109.95845908573702</c:v>
                </c:pt>
                <c:pt idx="2135">
                  <c:v>126.42494499019097</c:v>
                </c:pt>
                <c:pt idx="2136">
                  <c:v>134.01149269533849</c:v>
                </c:pt>
                <c:pt idx="2137">
                  <c:v>128.89170247480581</c:v>
                </c:pt>
                <c:pt idx="2138">
                  <c:v>109.48247371993726</c:v>
                </c:pt>
                <c:pt idx="2139">
                  <c:v>90.255363067291682</c:v>
                </c:pt>
                <c:pt idx="2140">
                  <c:v>74.234996355151395</c:v>
                </c:pt>
                <c:pt idx="2141">
                  <c:v>61.115531780880751</c:v>
                </c:pt>
                <c:pt idx="2142">
                  <c:v>50.340457119800256</c:v>
                </c:pt>
                <c:pt idx="2143">
                  <c:v>41.472814754388089</c:v>
                </c:pt>
                <c:pt idx="2144">
                  <c:v>34.170151487881405</c:v>
                </c:pt>
                <c:pt idx="2145">
                  <c:v>28.155231596803869</c:v>
                </c:pt>
                <c:pt idx="2146">
                  <c:v>23.211723079254284</c:v>
                </c:pt>
                <c:pt idx="2147">
                  <c:v>21.855405653552118</c:v>
                </c:pt>
                <c:pt idx="2148">
                  <c:v>21.47929338619862</c:v>
                </c:pt>
                <c:pt idx="2149">
                  <c:v>26.688265885509491</c:v>
                </c:pt>
                <c:pt idx="2150">
                  <c:v>33.955106783134951</c:v>
                </c:pt>
                <c:pt idx="2151">
                  <c:v>32.038610859697584</c:v>
                </c:pt>
                <c:pt idx="2152">
                  <c:v>28.676605256122095</c:v>
                </c:pt>
                <c:pt idx="2153">
                  <c:v>30.748763594384425</c:v>
                </c:pt>
                <c:pt idx="2154">
                  <c:v>33.341304023691499</c:v>
                </c:pt>
                <c:pt idx="2155">
                  <c:v>28.482778847036627</c:v>
                </c:pt>
                <c:pt idx="2156">
                  <c:v>23.638774912707831</c:v>
                </c:pt>
                <c:pt idx="2157">
                  <c:v>19.36851014813309</c:v>
                </c:pt>
                <c:pt idx="2158">
                  <c:v>17.840999433677226</c:v>
                </c:pt>
                <c:pt idx="2159">
                  <c:v>29.294721627332457</c:v>
                </c:pt>
                <c:pt idx="2160">
                  <c:v>45.593855686396147</c:v>
                </c:pt>
                <c:pt idx="2161">
                  <c:v>59.611126850732362</c:v>
                </c:pt>
                <c:pt idx="2162">
                  <c:v>62.530404843567283</c:v>
                </c:pt>
                <c:pt idx="2163">
                  <c:v>54.441127244805465</c:v>
                </c:pt>
                <c:pt idx="2164">
                  <c:v>44.84456173924638</c:v>
                </c:pt>
                <c:pt idx="2165">
                  <c:v>36.745422926882931</c:v>
                </c:pt>
                <c:pt idx="2166">
                  <c:v>30.160669043257251</c:v>
                </c:pt>
                <c:pt idx="2167">
                  <c:v>25.973678524513243</c:v>
                </c:pt>
                <c:pt idx="2168">
                  <c:v>24.609259920340833</c:v>
                </c:pt>
                <c:pt idx="2169">
                  <c:v>25.718289566068044</c:v>
                </c:pt>
                <c:pt idx="2170">
                  <c:v>30.976113836166981</c:v>
                </c:pt>
                <c:pt idx="2171">
                  <c:v>35.114883005948421</c:v>
                </c:pt>
                <c:pt idx="2172">
                  <c:v>30.922973488490729</c:v>
                </c:pt>
                <c:pt idx="2173">
                  <c:v>25.613190125311036</c:v>
                </c:pt>
                <c:pt idx="2174">
                  <c:v>21.039751382604791</c:v>
                </c:pt>
                <c:pt idx="2175">
                  <c:v>17.283653518174788</c:v>
                </c:pt>
                <c:pt idx="2176">
                  <c:v>17.912782428879982</c:v>
                </c:pt>
                <c:pt idx="2177">
                  <c:v>22.762568857702213</c:v>
                </c:pt>
                <c:pt idx="2178">
                  <c:v>31.799737885244824</c:v>
                </c:pt>
                <c:pt idx="2179">
                  <c:v>37.917196561199844</c:v>
                </c:pt>
                <c:pt idx="2180">
                  <c:v>37.949679186814272</c:v>
                </c:pt>
                <c:pt idx="2181">
                  <c:v>33.044319325787519</c:v>
                </c:pt>
                <c:pt idx="2182">
                  <c:v>28.419869937103559</c:v>
                </c:pt>
                <c:pt idx="2183">
                  <c:v>26.754256325212872</c:v>
                </c:pt>
                <c:pt idx="2184">
                  <c:v>31.840843832207362</c:v>
                </c:pt>
                <c:pt idx="2185">
                  <c:v>37.780204161046349</c:v>
                </c:pt>
                <c:pt idx="2186">
                  <c:v>37.2905049436186</c:v>
                </c:pt>
                <c:pt idx="2187">
                  <c:v>40.476580895820803</c:v>
                </c:pt>
                <c:pt idx="2188">
                  <c:v>42.876620412006361</c:v>
                </c:pt>
                <c:pt idx="2189">
                  <c:v>51.012559930726674</c:v>
                </c:pt>
                <c:pt idx="2190">
                  <c:v>59.549295101049005</c:v>
                </c:pt>
                <c:pt idx="2191">
                  <c:v>56.335916481627066</c:v>
                </c:pt>
                <c:pt idx="2192">
                  <c:v>49.271372291041814</c:v>
                </c:pt>
                <c:pt idx="2193">
                  <c:v>42.439255426683872</c:v>
                </c:pt>
                <c:pt idx="2194">
                  <c:v>36.154675385745506</c:v>
                </c:pt>
                <c:pt idx="2195">
                  <c:v>29.514004965489587</c:v>
                </c:pt>
                <c:pt idx="2196">
                  <c:v>24.69925726159525</c:v>
                </c:pt>
                <c:pt idx="2197">
                  <c:v>20.367346964374846</c:v>
                </c:pt>
                <c:pt idx="2198">
                  <c:v>16.727645690414509</c:v>
                </c:pt>
                <c:pt idx="2199">
                  <c:v>15.981606244318684</c:v>
                </c:pt>
                <c:pt idx="2200">
                  <c:v>15.140190734807886</c:v>
                </c:pt>
                <c:pt idx="2201">
                  <c:v>14.600635174653151</c:v>
                </c:pt>
                <c:pt idx="2202">
                  <c:v>26.157270990205649</c:v>
                </c:pt>
                <c:pt idx="2203">
                  <c:v>37.825120195564935</c:v>
                </c:pt>
                <c:pt idx="2204">
                  <c:v>44.737824046763514</c:v>
                </c:pt>
                <c:pt idx="2205">
                  <c:v>47.294513550772599</c:v>
                </c:pt>
                <c:pt idx="2206">
                  <c:v>45.22709225838382</c:v>
                </c:pt>
                <c:pt idx="2207">
                  <c:v>38.029040102014477</c:v>
                </c:pt>
                <c:pt idx="2208">
                  <c:v>34.964732244159158</c:v>
                </c:pt>
                <c:pt idx="2209">
                  <c:v>33.151897791962718</c:v>
                </c:pt>
                <c:pt idx="2210">
                  <c:v>30.741951629123299</c:v>
                </c:pt>
                <c:pt idx="2211">
                  <c:v>26.400272278651752</c:v>
                </c:pt>
                <c:pt idx="2212">
                  <c:v>27.522934477817291</c:v>
                </c:pt>
                <c:pt idx="2213">
                  <c:v>30.899546591368885</c:v>
                </c:pt>
                <c:pt idx="2214">
                  <c:v>31.784211006890246</c:v>
                </c:pt>
                <c:pt idx="2215">
                  <c:v>28.584638232680508</c:v>
                </c:pt>
                <c:pt idx="2216">
                  <c:v>24.138227948188064</c:v>
                </c:pt>
                <c:pt idx="2217">
                  <c:v>19.844022557215791</c:v>
                </c:pt>
                <c:pt idx="2218">
                  <c:v>24.604754505668769</c:v>
                </c:pt>
                <c:pt idx="2219">
                  <c:v>31.149953099359244</c:v>
                </c:pt>
                <c:pt idx="2220">
                  <c:v>40.976966464998085</c:v>
                </c:pt>
                <c:pt idx="2221">
                  <c:v>41.400666447243246</c:v>
                </c:pt>
                <c:pt idx="2222">
                  <c:v>35.56226040197091</c:v>
                </c:pt>
                <c:pt idx="2223">
                  <c:v>29.252694646431976</c:v>
                </c:pt>
                <c:pt idx="2224">
                  <c:v>24.068526521396496</c:v>
                </c:pt>
                <c:pt idx="2225">
                  <c:v>19.824556686260678</c:v>
                </c:pt>
                <c:pt idx="2226">
                  <c:v>24.694378835913501</c:v>
                </c:pt>
                <c:pt idx="2227">
                  <c:v>26.827659115281083</c:v>
                </c:pt>
                <c:pt idx="2228">
                  <c:v>32.51939060533293</c:v>
                </c:pt>
                <c:pt idx="2229">
                  <c:v>33.386153564466845</c:v>
                </c:pt>
                <c:pt idx="2230">
                  <c:v>31.176688231475097</c:v>
                </c:pt>
                <c:pt idx="2231">
                  <c:v>26.018725599946634</c:v>
                </c:pt>
                <c:pt idx="2232">
                  <c:v>21.391330924554524</c:v>
                </c:pt>
                <c:pt idx="2233">
                  <c:v>17.668337050245132</c:v>
                </c:pt>
                <c:pt idx="2234">
                  <c:v>14.639549409301408</c:v>
                </c:pt>
                <c:pt idx="2235">
                  <c:v>12.108501415802415</c:v>
                </c:pt>
                <c:pt idx="2236">
                  <c:v>10.009594822014185</c:v>
                </c:pt>
                <c:pt idx="2237">
                  <c:v>8.2747467959291203</c:v>
                </c:pt>
                <c:pt idx="2238">
                  <c:v>11.874020795689324</c:v>
                </c:pt>
                <c:pt idx="2239">
                  <c:v>15.974467944346578</c:v>
                </c:pt>
                <c:pt idx="2240">
                  <c:v>24.177553903995367</c:v>
                </c:pt>
                <c:pt idx="2241">
                  <c:v>32.94389605521306</c:v>
                </c:pt>
                <c:pt idx="2242">
                  <c:v>38.110921812665687</c:v>
                </c:pt>
                <c:pt idx="2243">
                  <c:v>51.296737705222846</c:v>
                </c:pt>
                <c:pt idx="2244">
                  <c:v>58.115114268532878</c:v>
                </c:pt>
                <c:pt idx="2245">
                  <c:v>57.785045252938275</c:v>
                </c:pt>
                <c:pt idx="2246">
                  <c:v>49.222832057278914</c:v>
                </c:pt>
                <c:pt idx="2247">
                  <c:v>40.86833441531487</c:v>
                </c:pt>
                <c:pt idx="2248">
                  <c:v>35.180699533050856</c:v>
                </c:pt>
                <c:pt idx="2249">
                  <c:v>32.190529680171302</c:v>
                </c:pt>
                <c:pt idx="2250">
                  <c:v>28.896544337078456</c:v>
                </c:pt>
                <c:pt idx="2251">
                  <c:v>24.294780064676349</c:v>
                </c:pt>
                <c:pt idx="2252">
                  <c:v>20.086877764333838</c:v>
                </c:pt>
                <c:pt idx="2253">
                  <c:v>17.176024798377629</c:v>
                </c:pt>
                <c:pt idx="2254">
                  <c:v>17.02844576807416</c:v>
                </c:pt>
                <c:pt idx="2255">
                  <c:v>16.878460874218572</c:v>
                </c:pt>
                <c:pt idx="2256">
                  <c:v>17.046602193428551</c:v>
                </c:pt>
                <c:pt idx="2257">
                  <c:v>14.570572006280731</c:v>
                </c:pt>
                <c:pt idx="2258">
                  <c:v>11.093892527186455</c:v>
                </c:pt>
                <c:pt idx="2259">
                  <c:v>8.6494988260201531</c:v>
                </c:pt>
                <c:pt idx="2260">
                  <c:v>7.0750800533470191</c:v>
                </c:pt>
                <c:pt idx="2261">
                  <c:v>6.2374377293525933</c:v>
                </c:pt>
                <c:pt idx="2262">
                  <c:v>5.7874281042257127</c:v>
                </c:pt>
                <c:pt idx="2263">
                  <c:v>4.7979504347069373</c:v>
                </c:pt>
                <c:pt idx="2264">
                  <c:v>3.8458197471460371</c:v>
                </c:pt>
                <c:pt idx="2265">
                  <c:v>3.1194797445297935</c:v>
                </c:pt>
                <c:pt idx="2266">
                  <c:v>2.5559344671124609</c:v>
                </c:pt>
                <c:pt idx="2267">
                  <c:v>2.1031290104233293</c:v>
                </c:pt>
                <c:pt idx="2268">
                  <c:v>1.7829399254321632</c:v>
                </c:pt>
                <c:pt idx="2269">
                  <c:v>1.4770209544621138</c:v>
                </c:pt>
                <c:pt idx="2270">
                  <c:v>1.2880536632603801</c:v>
                </c:pt>
                <c:pt idx="2271">
                  <c:v>1.0486126125697908</c:v>
                </c:pt>
                <c:pt idx="2272">
                  <c:v>0.9871738168097528</c:v>
                </c:pt>
                <c:pt idx="2273">
                  <c:v>1.171521357557332</c:v>
                </c:pt>
                <c:pt idx="2274">
                  <c:v>1.814012542704063</c:v>
                </c:pt>
                <c:pt idx="2275">
                  <c:v>6.2822605879298123</c:v>
                </c:pt>
                <c:pt idx="2276">
                  <c:v>13.411145820186126</c:v>
                </c:pt>
                <c:pt idx="2277">
                  <c:v>14.778538118060654</c:v>
                </c:pt>
                <c:pt idx="2278">
                  <c:v>14.42762729860306</c:v>
                </c:pt>
                <c:pt idx="2279">
                  <c:v>12.738190146933789</c:v>
                </c:pt>
                <c:pt idx="2280">
                  <c:v>10.191185836509659</c:v>
                </c:pt>
                <c:pt idx="2281">
                  <c:v>8.1469658056672252</c:v>
                </c:pt>
                <c:pt idx="2282">
                  <c:v>6.7542740187022252</c:v>
                </c:pt>
                <c:pt idx="2283">
                  <c:v>5.5599977306406023</c:v>
                </c:pt>
                <c:pt idx="2284">
                  <c:v>4.706383243193546</c:v>
                </c:pt>
                <c:pt idx="2285">
                  <c:v>3.8678077188180304</c:v>
                </c:pt>
                <c:pt idx="2286">
                  <c:v>3.1815047846664326</c:v>
                </c:pt>
                <c:pt idx="2287">
                  <c:v>2.8176958792939755</c:v>
                </c:pt>
                <c:pt idx="2288">
                  <c:v>2.9046581637168618</c:v>
                </c:pt>
                <c:pt idx="2289">
                  <c:v>2.929066009797356</c:v>
                </c:pt>
                <c:pt idx="2290">
                  <c:v>2.4070852163515895</c:v>
                </c:pt>
                <c:pt idx="2291">
                  <c:v>1.9178863681944713</c:v>
                </c:pt>
                <c:pt idx="2292">
                  <c:v>1.5540273278661594</c:v>
                </c:pt>
                <c:pt idx="2293">
                  <c:v>1.2728016909384572</c:v>
                </c:pt>
                <c:pt idx="2294">
                  <c:v>1.046425470577214</c:v>
                </c:pt>
                <c:pt idx="2295">
                  <c:v>0.86135187663841584</c:v>
                </c:pt>
                <c:pt idx="2296">
                  <c:v>0.70938029725418206</c:v>
                </c:pt>
                <c:pt idx="2297">
                  <c:v>0.5844419006431516</c:v>
                </c:pt>
                <c:pt idx="2298">
                  <c:v>0.48168310612056253</c:v>
                </c:pt>
                <c:pt idx="2299">
                  <c:v>0.39714258093942678</c:v>
                </c:pt>
                <c:pt idx="2300">
                  <c:v>0.45003652125540766</c:v>
                </c:pt>
                <c:pt idx="2301">
                  <c:v>0.32438501752534943</c:v>
                </c:pt>
                <c:pt idx="2302">
                  <c:v>0.37439282388814665</c:v>
                </c:pt>
                <c:pt idx="2303">
                  <c:v>2.8220384934785487</c:v>
                </c:pt>
                <c:pt idx="2304">
                  <c:v>9.5492135090231702</c:v>
                </c:pt>
                <c:pt idx="2305">
                  <c:v>17.139925166267432</c:v>
                </c:pt>
                <c:pt idx="2306">
                  <c:v>19.615590597626412</c:v>
                </c:pt>
                <c:pt idx="2307">
                  <c:v>23.136738085145485</c:v>
                </c:pt>
                <c:pt idx="2308">
                  <c:v>22.670934681510033</c:v>
                </c:pt>
                <c:pt idx="2309">
                  <c:v>21.680626519705552</c:v>
                </c:pt>
                <c:pt idx="2310">
                  <c:v>20.725516072060397</c:v>
                </c:pt>
                <c:pt idx="2311">
                  <c:v>17.999469676597446</c:v>
                </c:pt>
                <c:pt idx="2312">
                  <c:v>14.568033371488541</c:v>
                </c:pt>
                <c:pt idx="2313">
                  <c:v>11.805087287060752</c:v>
                </c:pt>
                <c:pt idx="2314">
                  <c:v>9.8429456498292396</c:v>
                </c:pt>
                <c:pt idx="2315">
                  <c:v>8.1144388023178902</c:v>
                </c:pt>
                <c:pt idx="2316">
                  <c:v>7.4628897517862587</c:v>
                </c:pt>
                <c:pt idx="2317">
                  <c:v>8.8552450891843915</c:v>
                </c:pt>
                <c:pt idx="2318">
                  <c:v>15.419385482465545</c:v>
                </c:pt>
                <c:pt idx="2319">
                  <c:v>24.325585063768212</c:v>
                </c:pt>
                <c:pt idx="2320">
                  <c:v>27.863881171734658</c:v>
                </c:pt>
                <c:pt idx="2321">
                  <c:v>30.26426683023238</c:v>
                </c:pt>
                <c:pt idx="2322">
                  <c:v>33.172696189347228</c:v>
                </c:pt>
                <c:pt idx="2323">
                  <c:v>41.738017575744742</c:v>
                </c:pt>
                <c:pt idx="2324">
                  <c:v>38.895642782462389</c:v>
                </c:pt>
                <c:pt idx="2325">
                  <c:v>31.3312816900334</c:v>
                </c:pt>
                <c:pt idx="2326">
                  <c:v>25.361861734314942</c:v>
                </c:pt>
                <c:pt idx="2327">
                  <c:v>21.284739272227089</c:v>
                </c:pt>
                <c:pt idx="2328">
                  <c:v>19.763279851707427</c:v>
                </c:pt>
                <c:pt idx="2329">
                  <c:v>19.582652187639976</c:v>
                </c:pt>
                <c:pt idx="2330">
                  <c:v>17.546113787313789</c:v>
                </c:pt>
                <c:pt idx="2331">
                  <c:v>15.755756711148292</c:v>
                </c:pt>
                <c:pt idx="2332">
                  <c:v>12.68897692357873</c:v>
                </c:pt>
                <c:pt idx="2333">
                  <c:v>10.314357243379089</c:v>
                </c:pt>
                <c:pt idx="2334">
                  <c:v>9.4921943324520015</c:v>
                </c:pt>
                <c:pt idx="2335">
                  <c:v>19.717018828525873</c:v>
                </c:pt>
                <c:pt idx="2336">
                  <c:v>18.137797649505821</c:v>
                </c:pt>
                <c:pt idx="2337">
                  <c:v>14.417110499739419</c:v>
                </c:pt>
                <c:pt idx="2338">
                  <c:v>14.575334578434607</c:v>
                </c:pt>
                <c:pt idx="2339">
                  <c:v>16.837149517802573</c:v>
                </c:pt>
                <c:pt idx="2340">
                  <c:v>14.310422131686817</c:v>
                </c:pt>
                <c:pt idx="2341">
                  <c:v>13.056031118820112</c:v>
                </c:pt>
                <c:pt idx="2342">
                  <c:v>17.758300880136563</c:v>
                </c:pt>
                <c:pt idx="2343">
                  <c:v>23.819946088489683</c:v>
                </c:pt>
                <c:pt idx="2344">
                  <c:v>32.465712174624556</c:v>
                </c:pt>
                <c:pt idx="2345">
                  <c:v>35.505140576842514</c:v>
                </c:pt>
                <c:pt idx="2346">
                  <c:v>45.198097730676729</c:v>
                </c:pt>
                <c:pt idx="2347">
                  <c:v>46.234729431650116</c:v>
                </c:pt>
                <c:pt idx="2348">
                  <c:v>40.175864183132688</c:v>
                </c:pt>
                <c:pt idx="2349">
                  <c:v>32.500794945704499</c:v>
                </c:pt>
                <c:pt idx="2350">
                  <c:v>26.391468198439537</c:v>
                </c:pt>
                <c:pt idx="2351">
                  <c:v>21.627776063462878</c:v>
                </c:pt>
                <c:pt idx="2352">
                  <c:v>17.793528943625276</c:v>
                </c:pt>
                <c:pt idx="2353">
                  <c:v>14.657177784735445</c:v>
                </c:pt>
                <c:pt idx="2354">
                  <c:v>13.206351469880683</c:v>
                </c:pt>
                <c:pt idx="2355">
                  <c:v>13.447852954062689</c:v>
                </c:pt>
                <c:pt idx="2356">
                  <c:v>12.050634755927481</c:v>
                </c:pt>
                <c:pt idx="2357">
                  <c:v>10.408194388098854</c:v>
                </c:pt>
                <c:pt idx="2358">
                  <c:v>10.758970287716853</c:v>
                </c:pt>
                <c:pt idx="2359">
                  <c:v>9.5461277666443198</c:v>
                </c:pt>
                <c:pt idx="2360">
                  <c:v>7.807497007464594</c:v>
                </c:pt>
                <c:pt idx="2361">
                  <c:v>6.3673255787559961</c:v>
                </c:pt>
                <c:pt idx="2362">
                  <c:v>5.2287616852751526</c:v>
                </c:pt>
                <c:pt idx="2363">
                  <c:v>4.3083386346486785</c:v>
                </c:pt>
                <c:pt idx="2364">
                  <c:v>3.5542455159759427</c:v>
                </c:pt>
                <c:pt idx="2365">
                  <c:v>8.472715834820864</c:v>
                </c:pt>
                <c:pt idx="2366">
                  <c:v>7.7498495142630857</c:v>
                </c:pt>
                <c:pt idx="2367">
                  <c:v>7.1452456454793509</c:v>
                </c:pt>
                <c:pt idx="2368">
                  <c:v>7.0852813519044844</c:v>
                </c:pt>
                <c:pt idx="2369">
                  <c:v>6.1875944833939913</c:v>
                </c:pt>
                <c:pt idx="2370">
                  <c:v>5.4783735684525752</c:v>
                </c:pt>
                <c:pt idx="2371">
                  <c:v>4.5362929775367595</c:v>
                </c:pt>
                <c:pt idx="2372">
                  <c:v>3.7645601407311871</c:v>
                </c:pt>
                <c:pt idx="2373">
                  <c:v>3.1252063441610418</c:v>
                </c:pt>
                <c:pt idx="2374">
                  <c:v>3.197111862536735</c:v>
                </c:pt>
                <c:pt idx="2375">
                  <c:v>2.5792127919212926</c:v>
                </c:pt>
                <c:pt idx="2376">
                  <c:v>2.2121379943530868</c:v>
                </c:pt>
                <c:pt idx="2377">
                  <c:v>3.2380334874917951</c:v>
                </c:pt>
                <c:pt idx="2378">
                  <c:v>2.3117599852860073</c:v>
                </c:pt>
                <c:pt idx="2379">
                  <c:v>2.8437043782346594</c:v>
                </c:pt>
                <c:pt idx="2380">
                  <c:v>3.0186725838909214</c:v>
                </c:pt>
                <c:pt idx="2381">
                  <c:v>3.0996958517714583</c:v>
                </c:pt>
                <c:pt idx="2382">
                  <c:v>8.4247240561095253</c:v>
                </c:pt>
                <c:pt idx="2383">
                  <c:v>17.92014832893117</c:v>
                </c:pt>
                <c:pt idx="2384">
                  <c:v>27.621046715350175</c:v>
                </c:pt>
                <c:pt idx="2385">
                  <c:v>38.638079052299133</c:v>
                </c:pt>
                <c:pt idx="2386">
                  <c:v>37.271383607516441</c:v>
                </c:pt>
                <c:pt idx="2387">
                  <c:v>35.0709303168207</c:v>
                </c:pt>
                <c:pt idx="2388">
                  <c:v>31.070497430218989</c:v>
                </c:pt>
                <c:pt idx="2389">
                  <c:v>25.238684500462263</c:v>
                </c:pt>
                <c:pt idx="2390">
                  <c:v>20.628637834384413</c:v>
                </c:pt>
                <c:pt idx="2391">
                  <c:v>16.967509845751739</c:v>
                </c:pt>
                <c:pt idx="2392">
                  <c:v>14.037137898812807</c:v>
                </c:pt>
                <c:pt idx="2393">
                  <c:v>11.800258425606534</c:v>
                </c:pt>
                <c:pt idx="2394">
                  <c:v>13.699704860594212</c:v>
                </c:pt>
                <c:pt idx="2395">
                  <c:v>16.73038322285235</c:v>
                </c:pt>
                <c:pt idx="2396">
                  <c:v>28.067944455345796</c:v>
                </c:pt>
                <c:pt idx="2397">
                  <c:v>46.605668305762961</c:v>
                </c:pt>
                <c:pt idx="2398">
                  <c:v>40.608736406159714</c:v>
                </c:pt>
                <c:pt idx="2399">
                  <c:v>32.510311268811499</c:v>
                </c:pt>
                <c:pt idx="2400">
                  <c:v>33.192856414522318</c:v>
                </c:pt>
                <c:pt idx="2401">
                  <c:v>38.459001076638529</c:v>
                </c:pt>
                <c:pt idx="2402">
                  <c:v>42.680649709740734</c:v>
                </c:pt>
                <c:pt idx="2403">
                  <c:v>47.117161618545254</c:v>
                </c:pt>
                <c:pt idx="2404">
                  <c:v>49.734288975633824</c:v>
                </c:pt>
                <c:pt idx="2405">
                  <c:v>44.590792058982032</c:v>
                </c:pt>
                <c:pt idx="2406">
                  <c:v>36.030481974754657</c:v>
                </c:pt>
                <c:pt idx="2407">
                  <c:v>29.720807925573791</c:v>
                </c:pt>
                <c:pt idx="2408">
                  <c:v>25.421120953239686</c:v>
                </c:pt>
                <c:pt idx="2409">
                  <c:v>21.410367513971558</c:v>
                </c:pt>
                <c:pt idx="2410">
                  <c:v>18.653334164922875</c:v>
                </c:pt>
                <c:pt idx="2411">
                  <c:v>22.392858232315923</c:v>
                </c:pt>
                <c:pt idx="2412">
                  <c:v>28.884242208837524</c:v>
                </c:pt>
                <c:pt idx="2413">
                  <c:v>42.760022858914219</c:v>
                </c:pt>
                <c:pt idx="2414">
                  <c:v>50.745089561745935</c:v>
                </c:pt>
                <c:pt idx="2415">
                  <c:v>62.264056510454331</c:v>
                </c:pt>
                <c:pt idx="2416">
                  <c:v>69.252324232646586</c:v>
                </c:pt>
                <c:pt idx="2417">
                  <c:v>70.860002128450304</c:v>
                </c:pt>
                <c:pt idx="2418">
                  <c:v>73.97287093812443</c:v>
                </c:pt>
                <c:pt idx="2419">
                  <c:v>66.753081896979538</c:v>
                </c:pt>
                <c:pt idx="2420">
                  <c:v>55.439891299461749</c:v>
                </c:pt>
                <c:pt idx="2421">
                  <c:v>48.840190289039441</c:v>
                </c:pt>
                <c:pt idx="2422">
                  <c:v>40.429858171547991</c:v>
                </c:pt>
                <c:pt idx="2423">
                  <c:v>39.208695288205568</c:v>
                </c:pt>
                <c:pt idx="2424">
                  <c:v>47.446342836145256</c:v>
                </c:pt>
                <c:pt idx="2425">
                  <c:v>58.136557989960764</c:v>
                </c:pt>
                <c:pt idx="2426">
                  <c:v>83.162964550191958</c:v>
                </c:pt>
                <c:pt idx="2427">
                  <c:v>77.315200079968477</c:v>
                </c:pt>
                <c:pt idx="2428">
                  <c:v>75.474909866209941</c:v>
                </c:pt>
                <c:pt idx="2429">
                  <c:v>94.401212357464942</c:v>
                </c:pt>
                <c:pt idx="2430">
                  <c:v>125.46676335765991</c:v>
                </c:pt>
                <c:pt idx="2431">
                  <c:v>129.89262700455552</c:v>
                </c:pt>
                <c:pt idx="2432">
                  <c:v>116.29568074199794</c:v>
                </c:pt>
                <c:pt idx="2433">
                  <c:v>95.793482995980582</c:v>
                </c:pt>
                <c:pt idx="2434">
                  <c:v>78.291272900188019</c:v>
                </c:pt>
                <c:pt idx="2435">
                  <c:v>64.279244403229285</c:v>
                </c:pt>
                <c:pt idx="2436">
                  <c:v>55.613752364312703</c:v>
                </c:pt>
                <c:pt idx="2437">
                  <c:v>48.156687627143242</c:v>
                </c:pt>
                <c:pt idx="2438">
                  <c:v>40.507592323420603</c:v>
                </c:pt>
                <c:pt idx="2439">
                  <c:v>35.221017820753907</c:v>
                </c:pt>
                <c:pt idx="2440">
                  <c:v>35.57544380556795</c:v>
                </c:pt>
                <c:pt idx="2441">
                  <c:v>37.49176091939141</c:v>
                </c:pt>
                <c:pt idx="2442">
                  <c:v>43.16907498255555</c:v>
                </c:pt>
                <c:pt idx="2443">
                  <c:v>61.389164157009986</c:v>
                </c:pt>
                <c:pt idx="2444">
                  <c:v>79.216243065361368</c:v>
                </c:pt>
                <c:pt idx="2445">
                  <c:v>88.62244087781383</c:v>
                </c:pt>
                <c:pt idx="2446">
                  <c:v>85.531515782129844</c:v>
                </c:pt>
                <c:pt idx="2447">
                  <c:v>71.446879397134396</c:v>
                </c:pt>
                <c:pt idx="2448">
                  <c:v>58.212972243803868</c:v>
                </c:pt>
                <c:pt idx="2449">
                  <c:v>47.636596813746579</c:v>
                </c:pt>
                <c:pt idx="2450">
                  <c:v>39.129840331299043</c:v>
                </c:pt>
                <c:pt idx="2451">
                  <c:v>32.413692560517454</c:v>
                </c:pt>
                <c:pt idx="2452">
                  <c:v>29.103993645680653</c:v>
                </c:pt>
                <c:pt idx="2453">
                  <c:v>31.596905647181913</c:v>
                </c:pt>
                <c:pt idx="2454">
                  <c:v>38.00655438708651</c:v>
                </c:pt>
                <c:pt idx="2455">
                  <c:v>54.834639721340736</c:v>
                </c:pt>
                <c:pt idx="2456">
                  <c:v>84.519259476652948</c:v>
                </c:pt>
                <c:pt idx="2457">
                  <c:v>90.399686132982836</c:v>
                </c:pt>
                <c:pt idx="2458">
                  <c:v>77.587571531294941</c:v>
                </c:pt>
                <c:pt idx="2459">
                  <c:v>63.935201757131757</c:v>
                </c:pt>
                <c:pt idx="2460">
                  <c:v>52.558914109029054</c:v>
                </c:pt>
                <c:pt idx="2461">
                  <c:v>43.217501883181072</c:v>
                </c:pt>
                <c:pt idx="2462">
                  <c:v>35.552740261188262</c:v>
                </c:pt>
                <c:pt idx="2463">
                  <c:v>30.433706334848079</c:v>
                </c:pt>
                <c:pt idx="2464">
                  <c:v>30.9864730119114</c:v>
                </c:pt>
                <c:pt idx="2465">
                  <c:v>39.894707242995665</c:v>
                </c:pt>
                <c:pt idx="2466">
                  <c:v>43.256010360000573</c:v>
                </c:pt>
                <c:pt idx="2467">
                  <c:v>40.541804983523662</c:v>
                </c:pt>
                <c:pt idx="2468">
                  <c:v>34.20223270138807</c:v>
                </c:pt>
                <c:pt idx="2469">
                  <c:v>31.166680241833717</c:v>
                </c:pt>
                <c:pt idx="2470">
                  <c:v>25.407389404908109</c:v>
                </c:pt>
                <c:pt idx="2471">
                  <c:v>20.688896630549966</c:v>
                </c:pt>
                <c:pt idx="2472">
                  <c:v>17.3237189054616</c:v>
                </c:pt>
                <c:pt idx="2473">
                  <c:v>26.986557835329549</c:v>
                </c:pt>
                <c:pt idx="2474">
                  <c:v>48.733981337783874</c:v>
                </c:pt>
                <c:pt idx="2475">
                  <c:v>64.569872311196832</c:v>
                </c:pt>
                <c:pt idx="2476">
                  <c:v>62.292981795203197</c:v>
                </c:pt>
                <c:pt idx="2477">
                  <c:v>51.663719629255297</c:v>
                </c:pt>
                <c:pt idx="2478">
                  <c:v>42.132370688248599</c:v>
                </c:pt>
                <c:pt idx="2479">
                  <c:v>34.51556673272988</c:v>
                </c:pt>
                <c:pt idx="2480">
                  <c:v>29.026173027041917</c:v>
                </c:pt>
                <c:pt idx="2481">
                  <c:v>33.708267643165499</c:v>
                </c:pt>
                <c:pt idx="2482">
                  <c:v>42.737741693796394</c:v>
                </c:pt>
                <c:pt idx="2483">
                  <c:v>41.055549771705763</c:v>
                </c:pt>
                <c:pt idx="2484">
                  <c:v>36.32337093804545</c:v>
                </c:pt>
                <c:pt idx="2485">
                  <c:v>30.008817623513615</c:v>
                </c:pt>
                <c:pt idx="2486">
                  <c:v>24.615505590886059</c:v>
                </c:pt>
                <c:pt idx="2487">
                  <c:v>20.942994811425734</c:v>
                </c:pt>
                <c:pt idx="2488">
                  <c:v>17.688633882907894</c:v>
                </c:pt>
                <c:pt idx="2489">
                  <c:v>14.723559522133757</c:v>
                </c:pt>
                <c:pt idx="2490">
                  <c:v>12.162052181726921</c:v>
                </c:pt>
                <c:pt idx="2491">
                  <c:v>10.050272966565981</c:v>
                </c:pt>
                <c:pt idx="2492">
                  <c:v>8.4369496870208547</c:v>
                </c:pt>
                <c:pt idx="2493">
                  <c:v>6.99852043589211</c:v>
                </c:pt>
                <c:pt idx="2494">
                  <c:v>9.143700234116114</c:v>
                </c:pt>
                <c:pt idx="2495">
                  <c:v>15.116484868969005</c:v>
                </c:pt>
                <c:pt idx="2496">
                  <c:v>21.739100316038019</c:v>
                </c:pt>
                <c:pt idx="2497">
                  <c:v>24.177796855459857</c:v>
                </c:pt>
                <c:pt idx="2498">
                  <c:v>22.297856559042245</c:v>
                </c:pt>
                <c:pt idx="2499">
                  <c:v>18.522861939343763</c:v>
                </c:pt>
                <c:pt idx="2500">
                  <c:v>15.173167845671129</c:v>
                </c:pt>
                <c:pt idx="2501">
                  <c:v>12.469099171823016</c:v>
                </c:pt>
                <c:pt idx="2502">
                  <c:v>10.237180369391465</c:v>
                </c:pt>
                <c:pt idx="2503">
                  <c:v>8.4136314634501783</c:v>
                </c:pt>
                <c:pt idx="2504">
                  <c:v>6.9148943876672533</c:v>
                </c:pt>
                <c:pt idx="2505">
                  <c:v>5.684489172152916</c:v>
                </c:pt>
                <c:pt idx="2506">
                  <c:v>4.6736413821046074</c:v>
                </c:pt>
                <c:pt idx="2507">
                  <c:v>3.8429842494851685</c:v>
                </c:pt>
                <c:pt idx="2508">
                  <c:v>3.1644015478836867</c:v>
                </c:pt>
                <c:pt idx="2509">
                  <c:v>3.248586445372593</c:v>
                </c:pt>
                <c:pt idx="2510">
                  <c:v>4.4263783545888788</c:v>
                </c:pt>
                <c:pt idx="2511">
                  <c:v>5.6698066338642699</c:v>
                </c:pt>
                <c:pt idx="2512">
                  <c:v>7.1049908254673992</c:v>
                </c:pt>
                <c:pt idx="2513">
                  <c:v>6.5181558941362425</c:v>
                </c:pt>
                <c:pt idx="2514">
                  <c:v>6.2409883167701512</c:v>
                </c:pt>
                <c:pt idx="2515">
                  <c:v>6.2589685357805891</c:v>
                </c:pt>
                <c:pt idx="2516">
                  <c:v>5.3194271273847455</c:v>
                </c:pt>
                <c:pt idx="2517">
                  <c:v>4.3652519871474391</c:v>
                </c:pt>
                <c:pt idx="2518">
                  <c:v>3.5804546175079612</c:v>
                </c:pt>
                <c:pt idx="2519">
                  <c:v>2.9431852608098446</c:v>
                </c:pt>
                <c:pt idx="2520">
                  <c:v>2.421872189699469</c:v>
                </c:pt>
                <c:pt idx="2521">
                  <c:v>1.9938063812818663</c:v>
                </c:pt>
                <c:pt idx="2522">
                  <c:v>1.6418756003121684</c:v>
                </c:pt>
                <c:pt idx="2523">
                  <c:v>1.4480254388134099</c:v>
                </c:pt>
                <c:pt idx="2524">
                  <c:v>1.6614847564314725</c:v>
                </c:pt>
                <c:pt idx="2525">
                  <c:v>1.8439590356685935</c:v>
                </c:pt>
                <c:pt idx="2526">
                  <c:v>1.8994767826464736</c:v>
                </c:pt>
                <c:pt idx="2527">
                  <c:v>2.0071966093178086</c:v>
                </c:pt>
                <c:pt idx="2528">
                  <c:v>1.7870209037479878</c:v>
                </c:pt>
                <c:pt idx="2529">
                  <c:v>1.4991525772216474</c:v>
                </c:pt>
                <c:pt idx="2530">
                  <c:v>1.2391761598797459</c:v>
                </c:pt>
                <c:pt idx="2531">
                  <c:v>1.0220301014861002</c:v>
                </c:pt>
                <c:pt idx="2532">
                  <c:v>0.91055878304174009</c:v>
                </c:pt>
                <c:pt idx="2533">
                  <c:v>0.97210519955699715</c:v>
                </c:pt>
                <c:pt idx="2534">
                  <c:v>1.2357076758429448</c:v>
                </c:pt>
                <c:pt idx="2535">
                  <c:v>1.6530925327009087</c:v>
                </c:pt>
                <c:pt idx="2536">
                  <c:v>2.1360512319600402</c:v>
                </c:pt>
                <c:pt idx="2537">
                  <c:v>3.2779498802929155</c:v>
                </c:pt>
                <c:pt idx="2538">
                  <c:v>6.5377668253830983</c:v>
                </c:pt>
                <c:pt idx="2539">
                  <c:v>10.426507888616303</c:v>
                </c:pt>
                <c:pt idx="2540">
                  <c:v>12.070625652618061</c:v>
                </c:pt>
                <c:pt idx="2541">
                  <c:v>11.842982303442717</c:v>
                </c:pt>
                <c:pt idx="2542">
                  <c:v>13.511074372587757</c:v>
                </c:pt>
                <c:pt idx="2543">
                  <c:v>17.404821241545079</c:v>
                </c:pt>
                <c:pt idx="2544">
                  <c:v>20.123126852832453</c:v>
                </c:pt>
                <c:pt idx="2545">
                  <c:v>21.504542648300312</c:v>
                </c:pt>
                <c:pt idx="2546">
                  <c:v>24.131508159480745</c:v>
                </c:pt>
                <c:pt idx="2547">
                  <c:v>26.228608483985827</c:v>
                </c:pt>
                <c:pt idx="2548">
                  <c:v>28.731479206394962</c:v>
                </c:pt>
                <c:pt idx="2549">
                  <c:v>29.071610380093709</c:v>
                </c:pt>
                <c:pt idx="2550">
                  <c:v>26.071289576959657</c:v>
                </c:pt>
                <c:pt idx="2551">
                  <c:v>21.727282361325987</c:v>
                </c:pt>
                <c:pt idx="2552">
                  <c:v>37.562801615336092</c:v>
                </c:pt>
                <c:pt idx="2553">
                  <c:v>56.407700037418422</c:v>
                </c:pt>
                <c:pt idx="2554">
                  <c:v>74.269498791909285</c:v>
                </c:pt>
                <c:pt idx="2555">
                  <c:v>86.316884167974749</c:v>
                </c:pt>
                <c:pt idx="2556">
                  <c:v>89.605016890940334</c:v>
                </c:pt>
                <c:pt idx="2557">
                  <c:v>81.867365294176651</c:v>
                </c:pt>
                <c:pt idx="2558">
                  <c:v>77.080214767109112</c:v>
                </c:pt>
                <c:pt idx="2559">
                  <c:v>73.882305882946554</c:v>
                </c:pt>
                <c:pt idx="2560">
                  <c:v>73.73516702128191</c:v>
                </c:pt>
                <c:pt idx="2561">
                  <c:v>71.623270607136135</c:v>
                </c:pt>
                <c:pt idx="2562">
                  <c:v>63.822013581816641</c:v>
                </c:pt>
                <c:pt idx="2563">
                  <c:v>53.244251757117816</c:v>
                </c:pt>
                <c:pt idx="2564">
                  <c:v>43.885816566403072</c:v>
                </c:pt>
                <c:pt idx="2565">
                  <c:v>36.165984316420101</c:v>
                </c:pt>
                <c:pt idx="2566">
                  <c:v>29.822626350479016</c:v>
                </c:pt>
                <c:pt idx="2567">
                  <c:v>24.602006162525861</c:v>
                </c:pt>
                <c:pt idx="2568">
                  <c:v>20.578544128278981</c:v>
                </c:pt>
                <c:pt idx="2569">
                  <c:v>18.856986365227272</c:v>
                </c:pt>
                <c:pt idx="2570">
                  <c:v>18.595543344892508</c:v>
                </c:pt>
                <c:pt idx="2571">
                  <c:v>17.608219398345657</c:v>
                </c:pt>
                <c:pt idx="2572">
                  <c:v>15.487271543193865</c:v>
                </c:pt>
                <c:pt idx="2573">
                  <c:v>13.42974106976113</c:v>
                </c:pt>
                <c:pt idx="2574">
                  <c:v>27.769462829720037</c:v>
                </c:pt>
                <c:pt idx="2575">
                  <c:v>50.786804721437449</c:v>
                </c:pt>
                <c:pt idx="2576">
                  <c:v>73.346247447601939</c:v>
                </c:pt>
                <c:pt idx="2577">
                  <c:v>86.656101652385388</c:v>
                </c:pt>
                <c:pt idx="2578">
                  <c:v>84.133159387091169</c:v>
                </c:pt>
                <c:pt idx="2579">
                  <c:v>71.252439953963844</c:v>
                </c:pt>
                <c:pt idx="2580">
                  <c:v>58.69555776514926</c:v>
                </c:pt>
                <c:pt idx="2581">
                  <c:v>48.227334574884502</c:v>
                </c:pt>
                <c:pt idx="2582">
                  <c:v>46.585869383462573</c:v>
                </c:pt>
                <c:pt idx="2583">
                  <c:v>45.419039650424139</c:v>
                </c:pt>
                <c:pt idx="2584">
                  <c:v>45.946111904309255</c:v>
                </c:pt>
                <c:pt idx="2585">
                  <c:v>44.201793919863483</c:v>
                </c:pt>
                <c:pt idx="2586">
                  <c:v>39.144351950998889</c:v>
                </c:pt>
                <c:pt idx="2587">
                  <c:v>37.638745019606986</c:v>
                </c:pt>
                <c:pt idx="2588">
                  <c:v>36.532083629767897</c:v>
                </c:pt>
                <c:pt idx="2589">
                  <c:v>41.070394009099729</c:v>
                </c:pt>
                <c:pt idx="2590">
                  <c:v>43.525024993570078</c:v>
                </c:pt>
                <c:pt idx="2591">
                  <c:v>41.614621026453193</c:v>
                </c:pt>
                <c:pt idx="2592">
                  <c:v>35.132492586387968</c:v>
                </c:pt>
                <c:pt idx="2593">
                  <c:v>28.896004438988136</c:v>
                </c:pt>
                <c:pt idx="2594">
                  <c:v>23.779005104614303</c:v>
                </c:pt>
                <c:pt idx="2595">
                  <c:v>39.005793431694109</c:v>
                </c:pt>
                <c:pt idx="2596">
                  <c:v>59.29842125087248</c:v>
                </c:pt>
                <c:pt idx="2597">
                  <c:v>86.192002251933502</c:v>
                </c:pt>
                <c:pt idx="2598">
                  <c:v>111.53653508335884</c:v>
                </c:pt>
                <c:pt idx="2599">
                  <c:v>115.6933759185235</c:v>
                </c:pt>
                <c:pt idx="2600">
                  <c:v>103.05448418306112</c:v>
                </c:pt>
                <c:pt idx="2601">
                  <c:v>89.09052937561998</c:v>
                </c:pt>
                <c:pt idx="2602">
                  <c:v>78.572673556014081</c:v>
                </c:pt>
                <c:pt idx="2603">
                  <c:v>71.024355012517901</c:v>
                </c:pt>
                <c:pt idx="2604">
                  <c:v>67.451346792214792</c:v>
                </c:pt>
                <c:pt idx="2605">
                  <c:v>64.779130301338995</c:v>
                </c:pt>
                <c:pt idx="2606">
                  <c:v>65.656281553780431</c:v>
                </c:pt>
                <c:pt idx="2607">
                  <c:v>66.621008432045045</c:v>
                </c:pt>
                <c:pt idx="2608">
                  <c:v>61.610146125267548</c:v>
                </c:pt>
                <c:pt idx="2609">
                  <c:v>52.767719553839264</c:v>
                </c:pt>
                <c:pt idx="2610">
                  <c:v>48.144489412235188</c:v>
                </c:pt>
                <c:pt idx="2611">
                  <c:v>57.485066852931411</c:v>
                </c:pt>
                <c:pt idx="2612">
                  <c:v>71.268235356997792</c:v>
                </c:pt>
                <c:pt idx="2613">
                  <c:v>76.917033364299243</c:v>
                </c:pt>
                <c:pt idx="2614">
                  <c:v>90.868126918443622</c:v>
                </c:pt>
                <c:pt idx="2615">
                  <c:v>108.31174105033034</c:v>
                </c:pt>
                <c:pt idx="2616">
                  <c:v>117.07657114537977</c:v>
                </c:pt>
                <c:pt idx="2617">
                  <c:v>121.27326199919405</c:v>
                </c:pt>
                <c:pt idx="2618">
                  <c:v>112.00874692484715</c:v>
                </c:pt>
                <c:pt idx="2619">
                  <c:v>93.721069568329298</c:v>
                </c:pt>
                <c:pt idx="2620">
                  <c:v>77.025185956020877</c:v>
                </c:pt>
                <c:pt idx="2621">
                  <c:v>70.438145325207472</c:v>
                </c:pt>
                <c:pt idx="2622">
                  <c:v>68.248718700338159</c:v>
                </c:pt>
                <c:pt idx="2623">
                  <c:v>70.463494989241326</c:v>
                </c:pt>
                <c:pt idx="2624">
                  <c:v>74.420524387853106</c:v>
                </c:pt>
                <c:pt idx="2625">
                  <c:v>69.299286536526282</c:v>
                </c:pt>
                <c:pt idx="2626">
                  <c:v>58.639416727428333</c:v>
                </c:pt>
                <c:pt idx="2627">
                  <c:v>50.131456991763862</c:v>
                </c:pt>
                <c:pt idx="2628">
                  <c:v>45.473726862167794</c:v>
                </c:pt>
                <c:pt idx="2629">
                  <c:v>43.706087301999688</c:v>
                </c:pt>
                <c:pt idx="2630">
                  <c:v>41.573809573578359</c:v>
                </c:pt>
                <c:pt idx="2631">
                  <c:v>49.153493756973106</c:v>
                </c:pt>
                <c:pt idx="2632">
                  <c:v>48.376134181114956</c:v>
                </c:pt>
                <c:pt idx="2633">
                  <c:v>41.267272444524629</c:v>
                </c:pt>
                <c:pt idx="2634">
                  <c:v>34.140260774416753</c:v>
                </c:pt>
                <c:pt idx="2635">
                  <c:v>28.209382164912263</c:v>
                </c:pt>
                <c:pt idx="2636">
                  <c:v>23.525973874373083</c:v>
                </c:pt>
                <c:pt idx="2637">
                  <c:v>19.697071005630306</c:v>
                </c:pt>
                <c:pt idx="2638">
                  <c:v>16.260894798423585</c:v>
                </c:pt>
                <c:pt idx="2639">
                  <c:v>13.386409905651725</c:v>
                </c:pt>
                <c:pt idx="2640">
                  <c:v>17.059874468621143</c:v>
                </c:pt>
                <c:pt idx="2641">
                  <c:v>23.969335342776176</c:v>
                </c:pt>
                <c:pt idx="2642">
                  <c:v>34.196549673493422</c:v>
                </c:pt>
                <c:pt idx="2643">
                  <c:v>44.295808247979657</c:v>
                </c:pt>
                <c:pt idx="2644">
                  <c:v>46.256647731644307</c:v>
                </c:pt>
                <c:pt idx="2645">
                  <c:v>39.746709387742534</c:v>
                </c:pt>
                <c:pt idx="2646">
                  <c:v>32.807269474648301</c:v>
                </c:pt>
                <c:pt idx="2647">
                  <c:v>29.820012913806647</c:v>
                </c:pt>
                <c:pt idx="2648">
                  <c:v>28.188989875659594</c:v>
                </c:pt>
                <c:pt idx="2649">
                  <c:v>29.96043024980192</c:v>
                </c:pt>
                <c:pt idx="2650">
                  <c:v>33.027718476427154</c:v>
                </c:pt>
                <c:pt idx="2651">
                  <c:v>36.733280780295772</c:v>
                </c:pt>
                <c:pt idx="2652">
                  <c:v>41.004791900951069</c:v>
                </c:pt>
                <c:pt idx="2653">
                  <c:v>47.773442490886922</c:v>
                </c:pt>
                <c:pt idx="2654">
                  <c:v>53.853701530847275</c:v>
                </c:pt>
                <c:pt idx="2655">
                  <c:v>53.453805807571435</c:v>
                </c:pt>
                <c:pt idx="2656">
                  <c:v>45.84414344836312</c:v>
                </c:pt>
                <c:pt idx="2657">
                  <c:v>37.973521940431219</c:v>
                </c:pt>
                <c:pt idx="2658">
                  <c:v>31.275925940364612</c:v>
                </c:pt>
                <c:pt idx="2659">
                  <c:v>30.011728716883276</c:v>
                </c:pt>
                <c:pt idx="2660">
                  <c:v>27.270911881033612</c:v>
                </c:pt>
                <c:pt idx="2661">
                  <c:v>25.480485687497016</c:v>
                </c:pt>
                <c:pt idx="2662">
                  <c:v>24.887950754957384</c:v>
                </c:pt>
                <c:pt idx="2663">
                  <c:v>21.348890871252621</c:v>
                </c:pt>
                <c:pt idx="2664">
                  <c:v>17.710271249098973</c:v>
                </c:pt>
                <c:pt idx="2665">
                  <c:v>14.630814438194392</c:v>
                </c:pt>
                <c:pt idx="2666">
                  <c:v>18.613938514597486</c:v>
                </c:pt>
                <c:pt idx="2667">
                  <c:v>24.226976434215128</c:v>
                </c:pt>
                <c:pt idx="2668">
                  <c:v>28.180610084242872</c:v>
                </c:pt>
                <c:pt idx="2669">
                  <c:v>29.789690255644693</c:v>
                </c:pt>
                <c:pt idx="2670">
                  <c:v>31.314947302710621</c:v>
                </c:pt>
                <c:pt idx="2671">
                  <c:v>27.057886399006499</c:v>
                </c:pt>
                <c:pt idx="2672">
                  <c:v>22.377892362118008</c:v>
                </c:pt>
                <c:pt idx="2673">
                  <c:v>18.438060556481819</c:v>
                </c:pt>
                <c:pt idx="2674">
                  <c:v>15.202326590951728</c:v>
                </c:pt>
                <c:pt idx="2675">
                  <c:v>16.363776455753509</c:v>
                </c:pt>
                <c:pt idx="2676">
                  <c:v>21.538832520798149</c:v>
                </c:pt>
                <c:pt idx="2677">
                  <c:v>39.227142199148318</c:v>
                </c:pt>
                <c:pt idx="2678">
                  <c:v>58.713755484048576</c:v>
                </c:pt>
                <c:pt idx="2679">
                  <c:v>58.740718696542295</c:v>
                </c:pt>
                <c:pt idx="2680">
                  <c:v>48.788408260725831</c:v>
                </c:pt>
                <c:pt idx="2681">
                  <c:v>39.62925968609342</c:v>
                </c:pt>
                <c:pt idx="2682">
                  <c:v>32.367534588674367</c:v>
                </c:pt>
                <c:pt idx="2683">
                  <c:v>26.642938400445015</c:v>
                </c:pt>
                <c:pt idx="2684">
                  <c:v>22.184455814418609</c:v>
                </c:pt>
                <c:pt idx="2685">
                  <c:v>19.362273258859116</c:v>
                </c:pt>
                <c:pt idx="2686">
                  <c:v>28.390019758745797</c:v>
                </c:pt>
                <c:pt idx="2687">
                  <c:v>42.569884331061253</c:v>
                </c:pt>
                <c:pt idx="2688">
                  <c:v>39.93759578428314</c:v>
                </c:pt>
                <c:pt idx="2689">
                  <c:v>35.047958884053976</c:v>
                </c:pt>
                <c:pt idx="2690">
                  <c:v>29.913340366562206</c:v>
                </c:pt>
                <c:pt idx="2691">
                  <c:v>25.043155594053463</c:v>
                </c:pt>
                <c:pt idx="2692">
                  <c:v>21.088659692396753</c:v>
                </c:pt>
                <c:pt idx="2693">
                  <c:v>17.270846974871763</c:v>
                </c:pt>
                <c:pt idx="2694">
                  <c:v>14.309528081823913</c:v>
                </c:pt>
                <c:pt idx="2695">
                  <c:v>11.971187602425498</c:v>
                </c:pt>
                <c:pt idx="2696">
                  <c:v>11.241526153869922</c:v>
                </c:pt>
                <c:pt idx="2697">
                  <c:v>19.454551159378294</c:v>
                </c:pt>
                <c:pt idx="2698">
                  <c:v>29.593949109033971</c:v>
                </c:pt>
                <c:pt idx="2699">
                  <c:v>47.615746485056547</c:v>
                </c:pt>
                <c:pt idx="2700">
                  <c:v>61.325796774576695</c:v>
                </c:pt>
                <c:pt idx="2701">
                  <c:v>63.084526578454245</c:v>
                </c:pt>
                <c:pt idx="2702">
                  <c:v>58.681698175408989</c:v>
                </c:pt>
                <c:pt idx="2703">
                  <c:v>50.436052083316611</c:v>
                </c:pt>
                <c:pt idx="2704">
                  <c:v>41.732125564966182</c:v>
                </c:pt>
                <c:pt idx="2705">
                  <c:v>34.123762228652637</c:v>
                </c:pt>
                <c:pt idx="2706">
                  <c:v>27.95816926035063</c:v>
                </c:pt>
                <c:pt idx="2707">
                  <c:v>22.956949775833586</c:v>
                </c:pt>
                <c:pt idx="2708">
                  <c:v>18.867756960612304</c:v>
                </c:pt>
                <c:pt idx="2709">
                  <c:v>15.512637070835947</c:v>
                </c:pt>
                <c:pt idx="2710">
                  <c:v>12.941611746748746</c:v>
                </c:pt>
                <c:pt idx="2711">
                  <c:v>11.90634722367623</c:v>
                </c:pt>
                <c:pt idx="2712">
                  <c:v>10.251216890425781</c:v>
                </c:pt>
                <c:pt idx="2713">
                  <c:v>10.449048357316945</c:v>
                </c:pt>
                <c:pt idx="2714">
                  <c:v>21.20282716045536</c:v>
                </c:pt>
                <c:pt idx="2715">
                  <c:v>40.719277472969253</c:v>
                </c:pt>
                <c:pt idx="2716">
                  <c:v>94.882934104820748</c:v>
                </c:pt>
                <c:pt idx="2717">
                  <c:v>140.94027018242855</c:v>
                </c:pt>
                <c:pt idx="2718">
                  <c:v>187.85282991047626</c:v>
                </c:pt>
                <c:pt idx="2719">
                  <c:v>186.02897549769008</c:v>
                </c:pt>
                <c:pt idx="2720">
                  <c:v>161.64648878019662</c:v>
                </c:pt>
                <c:pt idx="2721">
                  <c:v>135.40769491731859</c:v>
                </c:pt>
                <c:pt idx="2722">
                  <c:v>113.3238379197775</c:v>
                </c:pt>
                <c:pt idx="2723">
                  <c:v>93.30047633597701</c:v>
                </c:pt>
                <c:pt idx="2724">
                  <c:v>76.71015965420122</c:v>
                </c:pt>
                <c:pt idx="2725">
                  <c:v>63.133458891468102</c:v>
                </c:pt>
                <c:pt idx="2726">
                  <c:v>55.091669934063646</c:v>
                </c:pt>
                <c:pt idx="2727">
                  <c:v>51.990279767266586</c:v>
                </c:pt>
                <c:pt idx="2728">
                  <c:v>55.29284208519654</c:v>
                </c:pt>
                <c:pt idx="2729">
                  <c:v>55.491050469140831</c:v>
                </c:pt>
                <c:pt idx="2730">
                  <c:v>73.626083859770191</c:v>
                </c:pt>
                <c:pt idx="2731">
                  <c:v>82.606202043772981</c:v>
                </c:pt>
                <c:pt idx="2732">
                  <c:v>81.218521152445689</c:v>
                </c:pt>
                <c:pt idx="2733">
                  <c:v>69.829938168017989</c:v>
                </c:pt>
                <c:pt idx="2734">
                  <c:v>57.1744726214487</c:v>
                </c:pt>
                <c:pt idx="2735">
                  <c:v>47.117707208016633</c:v>
                </c:pt>
                <c:pt idx="2736">
                  <c:v>54.066701997005381</c:v>
                </c:pt>
                <c:pt idx="2737">
                  <c:v>66.750194180376198</c:v>
                </c:pt>
                <c:pt idx="2738">
                  <c:v>86.325985223142112</c:v>
                </c:pt>
                <c:pt idx="2739">
                  <c:v>89.169285180305778</c:v>
                </c:pt>
                <c:pt idx="2740">
                  <c:v>102.9214653787335</c:v>
                </c:pt>
                <c:pt idx="2741">
                  <c:v>120.06001528629392</c:v>
                </c:pt>
                <c:pt idx="2742">
                  <c:v>127.05534509383375</c:v>
                </c:pt>
                <c:pt idx="2743">
                  <c:v>129.53782189768796</c:v>
                </c:pt>
                <c:pt idx="2744">
                  <c:v>112.30929108200532</c:v>
                </c:pt>
                <c:pt idx="2745">
                  <c:v>94.916972187863692</c:v>
                </c:pt>
                <c:pt idx="2746">
                  <c:v>80.234647619562708</c:v>
                </c:pt>
                <c:pt idx="2747">
                  <c:v>80.537437106292799</c:v>
                </c:pt>
                <c:pt idx="2748">
                  <c:v>98.881300396836124</c:v>
                </c:pt>
                <c:pt idx="2749">
                  <c:v>115.57544127124055</c:v>
                </c:pt>
                <c:pt idx="2750">
                  <c:v>111.38600259392803</c:v>
                </c:pt>
                <c:pt idx="2751">
                  <c:v>121.31587188334059</c:v>
                </c:pt>
                <c:pt idx="2752">
                  <c:v>113.96157193571753</c:v>
                </c:pt>
                <c:pt idx="2753">
                  <c:v>117.30891163974212</c:v>
                </c:pt>
                <c:pt idx="2754">
                  <c:v>117.22900186058729</c:v>
                </c:pt>
                <c:pt idx="2755">
                  <c:v>100.59800713298536</c:v>
                </c:pt>
                <c:pt idx="2756">
                  <c:v>82.383187948566913</c:v>
                </c:pt>
                <c:pt idx="2757">
                  <c:v>68.613585451114233</c:v>
                </c:pt>
                <c:pt idx="2758">
                  <c:v>57.257439210403795</c:v>
                </c:pt>
                <c:pt idx="2759">
                  <c:v>47.001605110595804</c:v>
                </c:pt>
                <c:pt idx="2760">
                  <c:v>38.63937028050163</c:v>
                </c:pt>
                <c:pt idx="2761">
                  <c:v>31.793454199385629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2763"/>
                <c:pt idx="0">
                  <c:v>Date</c:v>
                </c:pt>
                <c:pt idx="1">
                  <c:v>1/1/2006</c:v>
                </c:pt>
                <c:pt idx="2">
                  <c:v>1/2/2006</c:v>
                </c:pt>
                <c:pt idx="3">
                  <c:v>1/3/2006</c:v>
                </c:pt>
                <c:pt idx="4">
                  <c:v>1/4/2006</c:v>
                </c:pt>
                <c:pt idx="5">
                  <c:v>1/5/2006</c:v>
                </c:pt>
                <c:pt idx="6">
                  <c:v>1/6/2006</c:v>
                </c:pt>
                <c:pt idx="7">
                  <c:v>1/7/2006</c:v>
                </c:pt>
                <c:pt idx="8">
                  <c:v>1/8/2006</c:v>
                </c:pt>
                <c:pt idx="9">
                  <c:v>1/9/2006</c:v>
                </c:pt>
                <c:pt idx="10">
                  <c:v>1/10/2006</c:v>
                </c:pt>
                <c:pt idx="11">
                  <c:v>1/11/2006</c:v>
                </c:pt>
                <c:pt idx="12">
                  <c:v>1/12/2006</c:v>
                </c:pt>
                <c:pt idx="13">
                  <c:v>1/13/2006</c:v>
                </c:pt>
                <c:pt idx="14">
                  <c:v>1/14/2006</c:v>
                </c:pt>
                <c:pt idx="15">
                  <c:v>1/15/2006</c:v>
                </c:pt>
                <c:pt idx="16">
                  <c:v>1/16/2006</c:v>
                </c:pt>
                <c:pt idx="17">
                  <c:v>1/17/2006</c:v>
                </c:pt>
                <c:pt idx="18">
                  <c:v>1/18/2006</c:v>
                </c:pt>
                <c:pt idx="19">
                  <c:v>1/19/2006</c:v>
                </c:pt>
                <c:pt idx="20">
                  <c:v>1/20/2006</c:v>
                </c:pt>
                <c:pt idx="21">
                  <c:v>1/21/2006</c:v>
                </c:pt>
                <c:pt idx="22">
                  <c:v>1/22/2006</c:v>
                </c:pt>
                <c:pt idx="23">
                  <c:v>1/23/2006</c:v>
                </c:pt>
                <c:pt idx="24">
                  <c:v>1/24/2006</c:v>
                </c:pt>
                <c:pt idx="25">
                  <c:v>1/25/2006</c:v>
                </c:pt>
                <c:pt idx="26">
                  <c:v>1/26/2006</c:v>
                </c:pt>
                <c:pt idx="27">
                  <c:v>1/27/2006</c:v>
                </c:pt>
                <c:pt idx="28">
                  <c:v>1/28/2006</c:v>
                </c:pt>
                <c:pt idx="29">
                  <c:v>1/29/2006</c:v>
                </c:pt>
                <c:pt idx="30">
                  <c:v>1/30/2006</c:v>
                </c:pt>
                <c:pt idx="31">
                  <c:v>1/31/2006</c:v>
                </c:pt>
                <c:pt idx="32">
                  <c:v>2/1/2006</c:v>
                </c:pt>
                <c:pt idx="33">
                  <c:v>2/2/2006</c:v>
                </c:pt>
                <c:pt idx="34">
                  <c:v>2/3/2006</c:v>
                </c:pt>
                <c:pt idx="35">
                  <c:v>2/4/2006</c:v>
                </c:pt>
                <c:pt idx="36">
                  <c:v>2/5/2006</c:v>
                </c:pt>
                <c:pt idx="37">
                  <c:v>2/6/2006</c:v>
                </c:pt>
                <c:pt idx="38">
                  <c:v>2/7/2006</c:v>
                </c:pt>
                <c:pt idx="39">
                  <c:v>2/8/2006</c:v>
                </c:pt>
                <c:pt idx="40">
                  <c:v>2/9/2006</c:v>
                </c:pt>
                <c:pt idx="41">
                  <c:v>2/10/2006</c:v>
                </c:pt>
                <c:pt idx="42">
                  <c:v>2/11/2006</c:v>
                </c:pt>
                <c:pt idx="43">
                  <c:v>2/12/2006</c:v>
                </c:pt>
                <c:pt idx="44">
                  <c:v>2/13/2006</c:v>
                </c:pt>
                <c:pt idx="45">
                  <c:v>2/14/2006</c:v>
                </c:pt>
                <c:pt idx="46">
                  <c:v>2/15/2006</c:v>
                </c:pt>
                <c:pt idx="47">
                  <c:v>2/16/2006</c:v>
                </c:pt>
                <c:pt idx="48">
                  <c:v>2/17/2006</c:v>
                </c:pt>
                <c:pt idx="49">
                  <c:v>2/18/2006</c:v>
                </c:pt>
                <c:pt idx="50">
                  <c:v>2/19/2006</c:v>
                </c:pt>
                <c:pt idx="51">
                  <c:v>2/20/2006</c:v>
                </c:pt>
                <c:pt idx="52">
                  <c:v>2/21/2006</c:v>
                </c:pt>
                <c:pt idx="53">
                  <c:v>2/22/2006</c:v>
                </c:pt>
                <c:pt idx="54">
                  <c:v>2/23/2006</c:v>
                </c:pt>
                <c:pt idx="55">
                  <c:v>2/24/2006</c:v>
                </c:pt>
                <c:pt idx="56">
                  <c:v>2/25/2006</c:v>
                </c:pt>
                <c:pt idx="57">
                  <c:v>2/26/2006</c:v>
                </c:pt>
                <c:pt idx="58">
                  <c:v>2/27/2006</c:v>
                </c:pt>
                <c:pt idx="59">
                  <c:v>2/28/2006</c:v>
                </c:pt>
                <c:pt idx="60">
                  <c:v>3/1/2006</c:v>
                </c:pt>
                <c:pt idx="61">
                  <c:v>3/2/2006</c:v>
                </c:pt>
                <c:pt idx="62">
                  <c:v>3/3/2006</c:v>
                </c:pt>
                <c:pt idx="63">
                  <c:v>3/4/2006</c:v>
                </c:pt>
                <c:pt idx="64">
                  <c:v>3/5/2006</c:v>
                </c:pt>
                <c:pt idx="65">
                  <c:v>3/6/2006</c:v>
                </c:pt>
                <c:pt idx="66">
                  <c:v>3/7/2006</c:v>
                </c:pt>
                <c:pt idx="67">
                  <c:v>3/8/2006</c:v>
                </c:pt>
                <c:pt idx="68">
                  <c:v>3/9/2006</c:v>
                </c:pt>
                <c:pt idx="69">
                  <c:v>3/10/2006</c:v>
                </c:pt>
                <c:pt idx="70">
                  <c:v>3/11/2006</c:v>
                </c:pt>
                <c:pt idx="71">
                  <c:v>3/12/2006</c:v>
                </c:pt>
                <c:pt idx="72">
                  <c:v>3/13/2006</c:v>
                </c:pt>
                <c:pt idx="73">
                  <c:v>3/14/2006</c:v>
                </c:pt>
                <c:pt idx="74">
                  <c:v>3/15/2006</c:v>
                </c:pt>
                <c:pt idx="75">
                  <c:v>3/16/2006</c:v>
                </c:pt>
                <c:pt idx="76">
                  <c:v>3/17/2006</c:v>
                </c:pt>
                <c:pt idx="77">
                  <c:v>3/18/2006</c:v>
                </c:pt>
                <c:pt idx="78">
                  <c:v>3/19/2006</c:v>
                </c:pt>
                <c:pt idx="79">
                  <c:v>3/20/2006</c:v>
                </c:pt>
                <c:pt idx="80">
                  <c:v>3/21/2006</c:v>
                </c:pt>
                <c:pt idx="81">
                  <c:v>3/22/2006</c:v>
                </c:pt>
                <c:pt idx="82">
                  <c:v>3/23/2006</c:v>
                </c:pt>
                <c:pt idx="83">
                  <c:v>3/24/2006</c:v>
                </c:pt>
                <c:pt idx="84">
                  <c:v>3/25/2006</c:v>
                </c:pt>
                <c:pt idx="85">
                  <c:v>3/26/2006</c:v>
                </c:pt>
                <c:pt idx="86">
                  <c:v>3/27/2006</c:v>
                </c:pt>
                <c:pt idx="87">
                  <c:v>3/28/2006</c:v>
                </c:pt>
                <c:pt idx="88">
                  <c:v>3/29/2006</c:v>
                </c:pt>
                <c:pt idx="89">
                  <c:v>3/30/2006</c:v>
                </c:pt>
                <c:pt idx="90">
                  <c:v>3/31/2006</c:v>
                </c:pt>
                <c:pt idx="91">
                  <c:v>4/1/2006</c:v>
                </c:pt>
                <c:pt idx="92">
                  <c:v>4/2/2006</c:v>
                </c:pt>
                <c:pt idx="93">
                  <c:v>4/3/2006</c:v>
                </c:pt>
                <c:pt idx="94">
                  <c:v>4/4/2006</c:v>
                </c:pt>
                <c:pt idx="95">
                  <c:v>4/5/2006</c:v>
                </c:pt>
                <c:pt idx="96">
                  <c:v>4/6/2006</c:v>
                </c:pt>
                <c:pt idx="97">
                  <c:v>4/7/2006</c:v>
                </c:pt>
                <c:pt idx="98">
                  <c:v>4/8/2006</c:v>
                </c:pt>
                <c:pt idx="99">
                  <c:v>4/9/2006</c:v>
                </c:pt>
                <c:pt idx="100">
                  <c:v>4/10/2006</c:v>
                </c:pt>
                <c:pt idx="101">
                  <c:v>4/11/2006</c:v>
                </c:pt>
                <c:pt idx="102">
                  <c:v>4/12/2006</c:v>
                </c:pt>
                <c:pt idx="103">
                  <c:v>4/13/2006</c:v>
                </c:pt>
                <c:pt idx="104">
                  <c:v>4/14/2006</c:v>
                </c:pt>
                <c:pt idx="105">
                  <c:v>4/15/2006</c:v>
                </c:pt>
                <c:pt idx="106">
                  <c:v>4/16/2006</c:v>
                </c:pt>
                <c:pt idx="107">
                  <c:v>4/17/2006</c:v>
                </c:pt>
                <c:pt idx="108">
                  <c:v>4/18/2006</c:v>
                </c:pt>
                <c:pt idx="109">
                  <c:v>4/19/2006</c:v>
                </c:pt>
                <c:pt idx="110">
                  <c:v>4/20/2006</c:v>
                </c:pt>
                <c:pt idx="111">
                  <c:v>4/21/2006</c:v>
                </c:pt>
                <c:pt idx="112">
                  <c:v>4/22/2006</c:v>
                </c:pt>
                <c:pt idx="113">
                  <c:v>4/23/2006</c:v>
                </c:pt>
                <c:pt idx="114">
                  <c:v>4/24/2006</c:v>
                </c:pt>
                <c:pt idx="115">
                  <c:v>4/25/2006</c:v>
                </c:pt>
                <c:pt idx="116">
                  <c:v>4/26/2006</c:v>
                </c:pt>
                <c:pt idx="117">
                  <c:v>4/27/2006</c:v>
                </c:pt>
                <c:pt idx="118">
                  <c:v>4/28/2006</c:v>
                </c:pt>
                <c:pt idx="119">
                  <c:v>4/29/2006</c:v>
                </c:pt>
                <c:pt idx="120">
                  <c:v>4/30/2006</c:v>
                </c:pt>
                <c:pt idx="121">
                  <c:v>5/1/2006</c:v>
                </c:pt>
                <c:pt idx="122">
                  <c:v>5/2/2006</c:v>
                </c:pt>
                <c:pt idx="123">
                  <c:v>5/3/2006</c:v>
                </c:pt>
                <c:pt idx="124">
                  <c:v>5/4/2006</c:v>
                </c:pt>
                <c:pt idx="125">
                  <c:v>5/5/2006</c:v>
                </c:pt>
                <c:pt idx="126">
                  <c:v>5/6/2006</c:v>
                </c:pt>
                <c:pt idx="127">
                  <c:v>5/7/2006</c:v>
                </c:pt>
                <c:pt idx="128">
                  <c:v>5/8/2006</c:v>
                </c:pt>
                <c:pt idx="129">
                  <c:v>5/9/2006</c:v>
                </c:pt>
                <c:pt idx="130">
                  <c:v>5/10/2006</c:v>
                </c:pt>
                <c:pt idx="131">
                  <c:v>5/11/2006</c:v>
                </c:pt>
                <c:pt idx="132">
                  <c:v>5/12/2006</c:v>
                </c:pt>
                <c:pt idx="133">
                  <c:v>5/13/2006</c:v>
                </c:pt>
                <c:pt idx="134">
                  <c:v>5/14/2006</c:v>
                </c:pt>
                <c:pt idx="135">
                  <c:v>5/15/2006</c:v>
                </c:pt>
                <c:pt idx="136">
                  <c:v>5/16/2006</c:v>
                </c:pt>
                <c:pt idx="137">
                  <c:v>5/17/2006</c:v>
                </c:pt>
                <c:pt idx="138">
                  <c:v>5/18/2006</c:v>
                </c:pt>
                <c:pt idx="139">
                  <c:v>5/19/2006</c:v>
                </c:pt>
                <c:pt idx="140">
                  <c:v>5/20/2006</c:v>
                </c:pt>
                <c:pt idx="141">
                  <c:v>5/21/2006</c:v>
                </c:pt>
                <c:pt idx="142">
                  <c:v>5/22/2006</c:v>
                </c:pt>
                <c:pt idx="143">
                  <c:v>5/23/2006</c:v>
                </c:pt>
                <c:pt idx="144">
                  <c:v>5/24/2006</c:v>
                </c:pt>
                <c:pt idx="145">
                  <c:v>5/25/2006</c:v>
                </c:pt>
                <c:pt idx="146">
                  <c:v>5/26/2006</c:v>
                </c:pt>
                <c:pt idx="147">
                  <c:v>5/27/2006</c:v>
                </c:pt>
                <c:pt idx="148">
                  <c:v>5/28/2006</c:v>
                </c:pt>
                <c:pt idx="149">
                  <c:v>5/29/2006</c:v>
                </c:pt>
                <c:pt idx="150">
                  <c:v>5/30/2006</c:v>
                </c:pt>
                <c:pt idx="151">
                  <c:v>5/31/2006</c:v>
                </c:pt>
                <c:pt idx="152">
                  <c:v>6/1/2006</c:v>
                </c:pt>
                <c:pt idx="153">
                  <c:v>6/2/2006</c:v>
                </c:pt>
                <c:pt idx="154">
                  <c:v>6/3/2006</c:v>
                </c:pt>
                <c:pt idx="155">
                  <c:v>6/4/2006</c:v>
                </c:pt>
                <c:pt idx="156">
                  <c:v>6/5/2006</c:v>
                </c:pt>
                <c:pt idx="157">
                  <c:v>6/6/2006</c:v>
                </c:pt>
                <c:pt idx="158">
                  <c:v>6/7/2006</c:v>
                </c:pt>
                <c:pt idx="159">
                  <c:v>6/8/2006</c:v>
                </c:pt>
                <c:pt idx="160">
                  <c:v>6/9/2006</c:v>
                </c:pt>
                <c:pt idx="161">
                  <c:v>6/10/2006</c:v>
                </c:pt>
                <c:pt idx="162">
                  <c:v>6/11/2006</c:v>
                </c:pt>
                <c:pt idx="163">
                  <c:v>6/12/2006</c:v>
                </c:pt>
                <c:pt idx="164">
                  <c:v>6/13/2006</c:v>
                </c:pt>
                <c:pt idx="165">
                  <c:v>6/14/2006</c:v>
                </c:pt>
                <c:pt idx="166">
                  <c:v>6/15/2006</c:v>
                </c:pt>
                <c:pt idx="167">
                  <c:v>6/16/2006</c:v>
                </c:pt>
                <c:pt idx="168">
                  <c:v>6/17/2006</c:v>
                </c:pt>
                <c:pt idx="169">
                  <c:v>6/18/2006</c:v>
                </c:pt>
                <c:pt idx="170">
                  <c:v>6/19/2006</c:v>
                </c:pt>
                <c:pt idx="171">
                  <c:v>6/20/2006</c:v>
                </c:pt>
                <c:pt idx="172">
                  <c:v>6/21/2006</c:v>
                </c:pt>
                <c:pt idx="173">
                  <c:v>6/22/2006</c:v>
                </c:pt>
                <c:pt idx="174">
                  <c:v>6/23/2006</c:v>
                </c:pt>
                <c:pt idx="175">
                  <c:v>6/24/2006</c:v>
                </c:pt>
                <c:pt idx="176">
                  <c:v>6/25/2006</c:v>
                </c:pt>
                <c:pt idx="177">
                  <c:v>6/26/2006</c:v>
                </c:pt>
                <c:pt idx="178">
                  <c:v>6/27/2006</c:v>
                </c:pt>
                <c:pt idx="179">
                  <c:v>6/28/2006</c:v>
                </c:pt>
                <c:pt idx="180">
                  <c:v>6/29/2006</c:v>
                </c:pt>
                <c:pt idx="181">
                  <c:v>6/30/2006</c:v>
                </c:pt>
                <c:pt idx="182">
                  <c:v>7/1/2006</c:v>
                </c:pt>
                <c:pt idx="183">
                  <c:v>7/2/2006</c:v>
                </c:pt>
                <c:pt idx="184">
                  <c:v>7/3/2006</c:v>
                </c:pt>
                <c:pt idx="185">
                  <c:v>7/4/2006</c:v>
                </c:pt>
                <c:pt idx="186">
                  <c:v>7/5/2006</c:v>
                </c:pt>
                <c:pt idx="187">
                  <c:v>7/6/2006</c:v>
                </c:pt>
                <c:pt idx="188">
                  <c:v>7/7/2006</c:v>
                </c:pt>
                <c:pt idx="189">
                  <c:v>7/8/2006</c:v>
                </c:pt>
                <c:pt idx="190">
                  <c:v>7/9/2006</c:v>
                </c:pt>
                <c:pt idx="191">
                  <c:v>7/10/2006</c:v>
                </c:pt>
                <c:pt idx="192">
                  <c:v>7/11/2006</c:v>
                </c:pt>
                <c:pt idx="193">
                  <c:v>7/12/2006</c:v>
                </c:pt>
                <c:pt idx="194">
                  <c:v>7/13/2006</c:v>
                </c:pt>
                <c:pt idx="195">
                  <c:v>7/14/2006</c:v>
                </c:pt>
                <c:pt idx="196">
                  <c:v>7/15/2006</c:v>
                </c:pt>
                <c:pt idx="197">
                  <c:v>7/16/2006</c:v>
                </c:pt>
                <c:pt idx="198">
                  <c:v>7/17/2006</c:v>
                </c:pt>
                <c:pt idx="199">
                  <c:v>7/18/2006</c:v>
                </c:pt>
                <c:pt idx="200">
                  <c:v>7/19/2006</c:v>
                </c:pt>
                <c:pt idx="201">
                  <c:v>7/20/2006</c:v>
                </c:pt>
                <c:pt idx="202">
                  <c:v>7/21/2006</c:v>
                </c:pt>
                <c:pt idx="203">
                  <c:v>7/22/2006</c:v>
                </c:pt>
                <c:pt idx="204">
                  <c:v>7/23/2006</c:v>
                </c:pt>
                <c:pt idx="205">
                  <c:v>7/24/2006</c:v>
                </c:pt>
                <c:pt idx="206">
                  <c:v>7/25/2006</c:v>
                </c:pt>
                <c:pt idx="207">
                  <c:v>7/26/2006</c:v>
                </c:pt>
                <c:pt idx="208">
                  <c:v>7/27/2006</c:v>
                </c:pt>
                <c:pt idx="209">
                  <c:v>7/28/2006</c:v>
                </c:pt>
                <c:pt idx="210">
                  <c:v>7/29/2006</c:v>
                </c:pt>
                <c:pt idx="211">
                  <c:v>7/30/2006</c:v>
                </c:pt>
                <c:pt idx="212">
                  <c:v>7/31/2006</c:v>
                </c:pt>
                <c:pt idx="213">
                  <c:v>8/1/2006</c:v>
                </c:pt>
                <c:pt idx="214">
                  <c:v>8/2/2006</c:v>
                </c:pt>
                <c:pt idx="215">
                  <c:v>8/3/2006</c:v>
                </c:pt>
                <c:pt idx="216">
                  <c:v>8/4/2006</c:v>
                </c:pt>
                <c:pt idx="217">
                  <c:v>8/5/2006</c:v>
                </c:pt>
                <c:pt idx="218">
                  <c:v>8/6/2006</c:v>
                </c:pt>
                <c:pt idx="219">
                  <c:v>8/7/2006</c:v>
                </c:pt>
                <c:pt idx="220">
                  <c:v>8/8/2006</c:v>
                </c:pt>
                <c:pt idx="221">
                  <c:v>8/9/2006</c:v>
                </c:pt>
                <c:pt idx="222">
                  <c:v>8/10/2006</c:v>
                </c:pt>
                <c:pt idx="223">
                  <c:v>8/11/2006</c:v>
                </c:pt>
                <c:pt idx="224">
                  <c:v>8/12/2006</c:v>
                </c:pt>
                <c:pt idx="225">
                  <c:v>8/13/2006</c:v>
                </c:pt>
                <c:pt idx="226">
                  <c:v>8/14/2006</c:v>
                </c:pt>
                <c:pt idx="227">
                  <c:v>8/15/2006</c:v>
                </c:pt>
                <c:pt idx="228">
                  <c:v>8/16/2006</c:v>
                </c:pt>
                <c:pt idx="229">
                  <c:v>8/17/2006</c:v>
                </c:pt>
                <c:pt idx="230">
                  <c:v>8/18/2006</c:v>
                </c:pt>
                <c:pt idx="231">
                  <c:v>8/19/2006</c:v>
                </c:pt>
                <c:pt idx="232">
                  <c:v>8/20/2006</c:v>
                </c:pt>
                <c:pt idx="233">
                  <c:v>8/21/2006</c:v>
                </c:pt>
                <c:pt idx="234">
                  <c:v>8/22/2006</c:v>
                </c:pt>
                <c:pt idx="235">
                  <c:v>8/23/2006</c:v>
                </c:pt>
                <c:pt idx="236">
                  <c:v>8/24/2006</c:v>
                </c:pt>
                <c:pt idx="237">
                  <c:v>8/25/2006</c:v>
                </c:pt>
                <c:pt idx="238">
                  <c:v>8/26/2006</c:v>
                </c:pt>
                <c:pt idx="239">
                  <c:v>8/27/2006</c:v>
                </c:pt>
                <c:pt idx="240">
                  <c:v>8/28/2006</c:v>
                </c:pt>
                <c:pt idx="241">
                  <c:v>8/29/2006</c:v>
                </c:pt>
                <c:pt idx="242">
                  <c:v>8/30/2006</c:v>
                </c:pt>
                <c:pt idx="243">
                  <c:v>8/31/2006</c:v>
                </c:pt>
                <c:pt idx="244">
                  <c:v>9/1/2006</c:v>
                </c:pt>
                <c:pt idx="245">
                  <c:v>9/2/2006</c:v>
                </c:pt>
                <c:pt idx="246">
                  <c:v>9/3/2006</c:v>
                </c:pt>
                <c:pt idx="247">
                  <c:v>9/4/2006</c:v>
                </c:pt>
                <c:pt idx="248">
                  <c:v>9/5/2006</c:v>
                </c:pt>
                <c:pt idx="249">
                  <c:v>9/6/2006</c:v>
                </c:pt>
                <c:pt idx="250">
                  <c:v>9/7/2006</c:v>
                </c:pt>
                <c:pt idx="251">
                  <c:v>9/8/2006</c:v>
                </c:pt>
                <c:pt idx="252">
                  <c:v>9/9/2006</c:v>
                </c:pt>
                <c:pt idx="253">
                  <c:v>9/10/2006</c:v>
                </c:pt>
                <c:pt idx="254">
                  <c:v>9/11/2006</c:v>
                </c:pt>
                <c:pt idx="255">
                  <c:v>9/12/2006</c:v>
                </c:pt>
                <c:pt idx="256">
                  <c:v>9/13/2006</c:v>
                </c:pt>
                <c:pt idx="257">
                  <c:v>9/14/2006</c:v>
                </c:pt>
                <c:pt idx="258">
                  <c:v>9/15/2006</c:v>
                </c:pt>
                <c:pt idx="259">
                  <c:v>9/16/2006</c:v>
                </c:pt>
                <c:pt idx="260">
                  <c:v>9/17/2006</c:v>
                </c:pt>
                <c:pt idx="261">
                  <c:v>9/18/2006</c:v>
                </c:pt>
                <c:pt idx="262">
                  <c:v>9/19/2006</c:v>
                </c:pt>
                <c:pt idx="263">
                  <c:v>9/20/2006</c:v>
                </c:pt>
                <c:pt idx="264">
                  <c:v>9/21/2006</c:v>
                </c:pt>
                <c:pt idx="265">
                  <c:v>9/22/2006</c:v>
                </c:pt>
                <c:pt idx="266">
                  <c:v>9/23/2006</c:v>
                </c:pt>
                <c:pt idx="267">
                  <c:v>9/24/2006</c:v>
                </c:pt>
                <c:pt idx="268">
                  <c:v>9/25/2006</c:v>
                </c:pt>
                <c:pt idx="269">
                  <c:v>9/26/2006</c:v>
                </c:pt>
                <c:pt idx="270">
                  <c:v>9/27/2006</c:v>
                </c:pt>
                <c:pt idx="271">
                  <c:v>9/28/2006</c:v>
                </c:pt>
                <c:pt idx="272">
                  <c:v>9/29/2006</c:v>
                </c:pt>
                <c:pt idx="273">
                  <c:v>9/30/2006</c:v>
                </c:pt>
                <c:pt idx="274">
                  <c:v>10/1/2006</c:v>
                </c:pt>
                <c:pt idx="275">
                  <c:v>10/2/2006</c:v>
                </c:pt>
                <c:pt idx="276">
                  <c:v>10/3/2006</c:v>
                </c:pt>
                <c:pt idx="277">
                  <c:v>10/4/2006</c:v>
                </c:pt>
                <c:pt idx="278">
                  <c:v>10/5/2006</c:v>
                </c:pt>
                <c:pt idx="279">
                  <c:v>10/6/2006</c:v>
                </c:pt>
                <c:pt idx="280">
                  <c:v>10/7/2006</c:v>
                </c:pt>
                <c:pt idx="281">
                  <c:v>10/8/2006</c:v>
                </c:pt>
                <c:pt idx="282">
                  <c:v>10/9/2006</c:v>
                </c:pt>
                <c:pt idx="283">
                  <c:v>10/10/2006</c:v>
                </c:pt>
                <c:pt idx="284">
                  <c:v>10/11/2006</c:v>
                </c:pt>
                <c:pt idx="285">
                  <c:v>10/12/2006</c:v>
                </c:pt>
                <c:pt idx="286">
                  <c:v>10/13/2006</c:v>
                </c:pt>
                <c:pt idx="287">
                  <c:v>10/14/2006</c:v>
                </c:pt>
                <c:pt idx="288">
                  <c:v>10/15/2006</c:v>
                </c:pt>
                <c:pt idx="289">
                  <c:v>10/16/2006</c:v>
                </c:pt>
                <c:pt idx="290">
                  <c:v>10/17/2006</c:v>
                </c:pt>
                <c:pt idx="291">
                  <c:v>10/18/2006</c:v>
                </c:pt>
                <c:pt idx="292">
                  <c:v>10/19/2006</c:v>
                </c:pt>
                <c:pt idx="293">
                  <c:v>10/20/2006</c:v>
                </c:pt>
                <c:pt idx="294">
                  <c:v>10/21/2006</c:v>
                </c:pt>
                <c:pt idx="295">
                  <c:v>10/22/2006</c:v>
                </c:pt>
                <c:pt idx="296">
                  <c:v>10/23/2006</c:v>
                </c:pt>
                <c:pt idx="297">
                  <c:v>10/24/2006</c:v>
                </c:pt>
                <c:pt idx="298">
                  <c:v>10/25/2006</c:v>
                </c:pt>
                <c:pt idx="299">
                  <c:v>10/26/2006</c:v>
                </c:pt>
                <c:pt idx="300">
                  <c:v>10/27/2006</c:v>
                </c:pt>
                <c:pt idx="301">
                  <c:v>10/28/2006</c:v>
                </c:pt>
                <c:pt idx="302">
                  <c:v>10/29/2006</c:v>
                </c:pt>
                <c:pt idx="303">
                  <c:v>10/30/2006</c:v>
                </c:pt>
                <c:pt idx="304">
                  <c:v>10/31/2006</c:v>
                </c:pt>
                <c:pt idx="305">
                  <c:v>11/1/2006</c:v>
                </c:pt>
                <c:pt idx="306">
                  <c:v>11/2/2006</c:v>
                </c:pt>
                <c:pt idx="307">
                  <c:v>11/3/2006</c:v>
                </c:pt>
                <c:pt idx="308">
                  <c:v>11/4/2006</c:v>
                </c:pt>
                <c:pt idx="309">
                  <c:v>11/5/2006</c:v>
                </c:pt>
                <c:pt idx="310">
                  <c:v>11/6/2006</c:v>
                </c:pt>
                <c:pt idx="311">
                  <c:v>11/7/2006</c:v>
                </c:pt>
                <c:pt idx="312">
                  <c:v>11/8/2006</c:v>
                </c:pt>
                <c:pt idx="313">
                  <c:v>11/9/2006</c:v>
                </c:pt>
                <c:pt idx="314">
                  <c:v>11/10/2006</c:v>
                </c:pt>
                <c:pt idx="315">
                  <c:v>11/11/2006</c:v>
                </c:pt>
                <c:pt idx="316">
                  <c:v>11/12/2006</c:v>
                </c:pt>
                <c:pt idx="317">
                  <c:v>11/13/2006</c:v>
                </c:pt>
                <c:pt idx="318">
                  <c:v>11/14/2006</c:v>
                </c:pt>
                <c:pt idx="319">
                  <c:v>11/15/2006</c:v>
                </c:pt>
                <c:pt idx="320">
                  <c:v>11/16/2006</c:v>
                </c:pt>
                <c:pt idx="321">
                  <c:v>11/17/2006</c:v>
                </c:pt>
                <c:pt idx="322">
                  <c:v>11/18/2006</c:v>
                </c:pt>
                <c:pt idx="323">
                  <c:v>11/19/2006</c:v>
                </c:pt>
                <c:pt idx="324">
                  <c:v>11/20/2006</c:v>
                </c:pt>
                <c:pt idx="325">
                  <c:v>11/21/2006</c:v>
                </c:pt>
                <c:pt idx="326">
                  <c:v>11/22/2006</c:v>
                </c:pt>
                <c:pt idx="327">
                  <c:v>11/23/2006</c:v>
                </c:pt>
                <c:pt idx="328">
                  <c:v>11/24/2006</c:v>
                </c:pt>
                <c:pt idx="329">
                  <c:v>11/25/2006</c:v>
                </c:pt>
                <c:pt idx="330">
                  <c:v>11/26/2006</c:v>
                </c:pt>
                <c:pt idx="331">
                  <c:v>11/27/2006</c:v>
                </c:pt>
                <c:pt idx="332">
                  <c:v>11/28/2006</c:v>
                </c:pt>
                <c:pt idx="333">
                  <c:v>11/29/2006</c:v>
                </c:pt>
                <c:pt idx="334">
                  <c:v>11/30/2006</c:v>
                </c:pt>
                <c:pt idx="335">
                  <c:v>12/1/2006</c:v>
                </c:pt>
                <c:pt idx="336">
                  <c:v>12/2/2006</c:v>
                </c:pt>
                <c:pt idx="337">
                  <c:v>12/3/2006</c:v>
                </c:pt>
                <c:pt idx="338">
                  <c:v>12/4/2006</c:v>
                </c:pt>
                <c:pt idx="339">
                  <c:v>12/5/2006</c:v>
                </c:pt>
                <c:pt idx="340">
                  <c:v>12/6/2006</c:v>
                </c:pt>
                <c:pt idx="341">
                  <c:v>12/7/2006</c:v>
                </c:pt>
                <c:pt idx="342">
                  <c:v>12/8/2006</c:v>
                </c:pt>
                <c:pt idx="343">
                  <c:v>12/9/2006</c:v>
                </c:pt>
                <c:pt idx="344">
                  <c:v>12/10/2006</c:v>
                </c:pt>
                <c:pt idx="345">
                  <c:v>12/11/2006</c:v>
                </c:pt>
                <c:pt idx="346">
                  <c:v>12/12/2006</c:v>
                </c:pt>
                <c:pt idx="347">
                  <c:v>12/13/2006</c:v>
                </c:pt>
                <c:pt idx="348">
                  <c:v>12/14/2006</c:v>
                </c:pt>
                <c:pt idx="349">
                  <c:v>12/15/2006</c:v>
                </c:pt>
                <c:pt idx="350">
                  <c:v>12/16/2006</c:v>
                </c:pt>
                <c:pt idx="351">
                  <c:v>12/17/2006</c:v>
                </c:pt>
                <c:pt idx="352">
                  <c:v>12/18/2006</c:v>
                </c:pt>
                <c:pt idx="353">
                  <c:v>12/19/2006</c:v>
                </c:pt>
                <c:pt idx="354">
                  <c:v>12/20/2006</c:v>
                </c:pt>
                <c:pt idx="355">
                  <c:v>12/21/2006</c:v>
                </c:pt>
                <c:pt idx="356">
                  <c:v>12/22/2006</c:v>
                </c:pt>
                <c:pt idx="357">
                  <c:v>12/23/2006</c:v>
                </c:pt>
                <c:pt idx="358">
                  <c:v>12/24/2006</c:v>
                </c:pt>
                <c:pt idx="359">
                  <c:v>12/25/2006</c:v>
                </c:pt>
                <c:pt idx="360">
                  <c:v>12/26/2006</c:v>
                </c:pt>
                <c:pt idx="361">
                  <c:v>12/27/2006</c:v>
                </c:pt>
                <c:pt idx="362">
                  <c:v>12/28/2006</c:v>
                </c:pt>
                <c:pt idx="363">
                  <c:v>12/29/2006</c:v>
                </c:pt>
                <c:pt idx="364">
                  <c:v>12/30/2006</c:v>
                </c:pt>
                <c:pt idx="365">
                  <c:v>12/31/2006</c:v>
                </c:pt>
                <c:pt idx="366">
                  <c:v>1/1/2007</c:v>
                </c:pt>
                <c:pt idx="367">
                  <c:v>1/2/2007</c:v>
                </c:pt>
                <c:pt idx="368">
                  <c:v>1/3/2007</c:v>
                </c:pt>
                <c:pt idx="369">
                  <c:v>1/4/2007</c:v>
                </c:pt>
                <c:pt idx="370">
                  <c:v>1/5/2007</c:v>
                </c:pt>
                <c:pt idx="371">
                  <c:v>1/6/2007</c:v>
                </c:pt>
                <c:pt idx="372">
                  <c:v>1/7/2007</c:v>
                </c:pt>
                <c:pt idx="373">
                  <c:v>1/8/2007</c:v>
                </c:pt>
                <c:pt idx="374">
                  <c:v>1/9/2007</c:v>
                </c:pt>
                <c:pt idx="375">
                  <c:v>1/10/2007</c:v>
                </c:pt>
                <c:pt idx="376">
                  <c:v>1/11/2007</c:v>
                </c:pt>
                <c:pt idx="377">
                  <c:v>1/12/2007</c:v>
                </c:pt>
                <c:pt idx="378">
                  <c:v>1/13/2007</c:v>
                </c:pt>
                <c:pt idx="379">
                  <c:v>1/14/2007</c:v>
                </c:pt>
                <c:pt idx="380">
                  <c:v>1/15/2007</c:v>
                </c:pt>
                <c:pt idx="381">
                  <c:v>1/16/2007</c:v>
                </c:pt>
                <c:pt idx="382">
                  <c:v>1/17/2007</c:v>
                </c:pt>
                <c:pt idx="383">
                  <c:v>1/18/2007</c:v>
                </c:pt>
                <c:pt idx="384">
                  <c:v>1/19/2007</c:v>
                </c:pt>
                <c:pt idx="385">
                  <c:v>1/20/2007</c:v>
                </c:pt>
                <c:pt idx="386">
                  <c:v>1/21/2007</c:v>
                </c:pt>
                <c:pt idx="387">
                  <c:v>1/22/2007</c:v>
                </c:pt>
                <c:pt idx="388">
                  <c:v>1/23/2007</c:v>
                </c:pt>
                <c:pt idx="389">
                  <c:v>1/24/2007</c:v>
                </c:pt>
                <c:pt idx="390">
                  <c:v>1/25/2007</c:v>
                </c:pt>
                <c:pt idx="391">
                  <c:v>1/26/2007</c:v>
                </c:pt>
                <c:pt idx="392">
                  <c:v>1/27/2007</c:v>
                </c:pt>
                <c:pt idx="393">
                  <c:v>1/28/2007</c:v>
                </c:pt>
                <c:pt idx="394">
                  <c:v>1/29/2007</c:v>
                </c:pt>
                <c:pt idx="395">
                  <c:v>1/30/2007</c:v>
                </c:pt>
                <c:pt idx="396">
                  <c:v>1/31/2007</c:v>
                </c:pt>
                <c:pt idx="397">
                  <c:v>2/1/2007</c:v>
                </c:pt>
                <c:pt idx="398">
                  <c:v>2/2/2007</c:v>
                </c:pt>
                <c:pt idx="399">
                  <c:v>2/3/2007</c:v>
                </c:pt>
                <c:pt idx="400">
                  <c:v>2/4/2007</c:v>
                </c:pt>
                <c:pt idx="401">
                  <c:v>2/5/2007</c:v>
                </c:pt>
                <c:pt idx="402">
                  <c:v>2/6/2007</c:v>
                </c:pt>
                <c:pt idx="403">
                  <c:v>2/7/2007</c:v>
                </c:pt>
                <c:pt idx="404">
                  <c:v>2/8/2007</c:v>
                </c:pt>
                <c:pt idx="405">
                  <c:v>2/9/2007</c:v>
                </c:pt>
                <c:pt idx="406">
                  <c:v>2/10/2007</c:v>
                </c:pt>
                <c:pt idx="407">
                  <c:v>2/11/2007</c:v>
                </c:pt>
                <c:pt idx="408">
                  <c:v>2/12/2007</c:v>
                </c:pt>
                <c:pt idx="409">
                  <c:v>2/13/2007</c:v>
                </c:pt>
                <c:pt idx="410">
                  <c:v>2/14/2007</c:v>
                </c:pt>
                <c:pt idx="411">
                  <c:v>2/15/2007</c:v>
                </c:pt>
                <c:pt idx="412">
                  <c:v>2/16/2007</c:v>
                </c:pt>
                <c:pt idx="413">
                  <c:v>2/17/2007</c:v>
                </c:pt>
                <c:pt idx="414">
                  <c:v>2/18/2007</c:v>
                </c:pt>
                <c:pt idx="415">
                  <c:v>2/19/2007</c:v>
                </c:pt>
                <c:pt idx="416">
                  <c:v>2/20/2007</c:v>
                </c:pt>
                <c:pt idx="417">
                  <c:v>2/21/2007</c:v>
                </c:pt>
                <c:pt idx="418">
                  <c:v>2/22/2007</c:v>
                </c:pt>
                <c:pt idx="419">
                  <c:v>2/23/2007</c:v>
                </c:pt>
                <c:pt idx="420">
                  <c:v>2/24/2007</c:v>
                </c:pt>
                <c:pt idx="421">
                  <c:v>2/25/2007</c:v>
                </c:pt>
                <c:pt idx="422">
                  <c:v>2/26/2007</c:v>
                </c:pt>
                <c:pt idx="423">
                  <c:v>2/27/2007</c:v>
                </c:pt>
                <c:pt idx="424">
                  <c:v>2/28/2007</c:v>
                </c:pt>
                <c:pt idx="425">
                  <c:v>3/1/2007</c:v>
                </c:pt>
                <c:pt idx="426">
                  <c:v>3/2/2007</c:v>
                </c:pt>
                <c:pt idx="427">
                  <c:v>3/3/2007</c:v>
                </c:pt>
                <c:pt idx="428">
                  <c:v>3/4/2007</c:v>
                </c:pt>
                <c:pt idx="429">
                  <c:v>3/5/2007</c:v>
                </c:pt>
                <c:pt idx="430">
                  <c:v>3/6/2007</c:v>
                </c:pt>
                <c:pt idx="431">
                  <c:v>3/7/2007</c:v>
                </c:pt>
                <c:pt idx="432">
                  <c:v>3/8/2007</c:v>
                </c:pt>
                <c:pt idx="433">
                  <c:v>3/9/2007</c:v>
                </c:pt>
                <c:pt idx="434">
                  <c:v>3/10/2007</c:v>
                </c:pt>
                <c:pt idx="435">
                  <c:v>3/11/2007</c:v>
                </c:pt>
                <c:pt idx="436">
                  <c:v>3/12/2007</c:v>
                </c:pt>
                <c:pt idx="437">
                  <c:v>3/13/2007</c:v>
                </c:pt>
                <c:pt idx="438">
                  <c:v>3/14/2007</c:v>
                </c:pt>
                <c:pt idx="439">
                  <c:v>3/15/2007</c:v>
                </c:pt>
                <c:pt idx="440">
                  <c:v>3/16/2007</c:v>
                </c:pt>
                <c:pt idx="441">
                  <c:v>3/17/2007</c:v>
                </c:pt>
                <c:pt idx="442">
                  <c:v>3/18/2007</c:v>
                </c:pt>
                <c:pt idx="443">
                  <c:v>3/19/2007</c:v>
                </c:pt>
                <c:pt idx="444">
                  <c:v>3/20/2007</c:v>
                </c:pt>
                <c:pt idx="445">
                  <c:v>3/21/2007</c:v>
                </c:pt>
                <c:pt idx="446">
                  <c:v>3/22/2007</c:v>
                </c:pt>
                <c:pt idx="447">
                  <c:v>3/23/2007</c:v>
                </c:pt>
                <c:pt idx="448">
                  <c:v>3/24/2007</c:v>
                </c:pt>
                <c:pt idx="449">
                  <c:v>3/25/2007</c:v>
                </c:pt>
                <c:pt idx="450">
                  <c:v>3/26/2007</c:v>
                </c:pt>
                <c:pt idx="451">
                  <c:v>3/27/2007</c:v>
                </c:pt>
                <c:pt idx="452">
                  <c:v>3/28/2007</c:v>
                </c:pt>
                <c:pt idx="453">
                  <c:v>3/29/2007</c:v>
                </c:pt>
                <c:pt idx="454">
                  <c:v>3/30/2007</c:v>
                </c:pt>
                <c:pt idx="455">
                  <c:v>3/31/2007</c:v>
                </c:pt>
                <c:pt idx="456">
                  <c:v>4/1/2007</c:v>
                </c:pt>
                <c:pt idx="457">
                  <c:v>4/2/2007</c:v>
                </c:pt>
                <c:pt idx="458">
                  <c:v>4/3/2007</c:v>
                </c:pt>
                <c:pt idx="459">
                  <c:v>4/4/2007</c:v>
                </c:pt>
                <c:pt idx="460">
                  <c:v>4/5/2007</c:v>
                </c:pt>
                <c:pt idx="461">
                  <c:v>4/6/2007</c:v>
                </c:pt>
                <c:pt idx="462">
                  <c:v>4/7/2007</c:v>
                </c:pt>
                <c:pt idx="463">
                  <c:v>4/8/2007</c:v>
                </c:pt>
                <c:pt idx="464">
                  <c:v>4/9/2007</c:v>
                </c:pt>
                <c:pt idx="465">
                  <c:v>4/10/2007</c:v>
                </c:pt>
                <c:pt idx="466">
                  <c:v>4/11/2007</c:v>
                </c:pt>
                <c:pt idx="467">
                  <c:v>4/12/2007</c:v>
                </c:pt>
                <c:pt idx="468">
                  <c:v>4/13/2007</c:v>
                </c:pt>
                <c:pt idx="469">
                  <c:v>4/14/2007</c:v>
                </c:pt>
                <c:pt idx="470">
                  <c:v>4/15/2007</c:v>
                </c:pt>
                <c:pt idx="471">
                  <c:v>4/16/2007</c:v>
                </c:pt>
                <c:pt idx="472">
                  <c:v>4/17/2007</c:v>
                </c:pt>
                <c:pt idx="473">
                  <c:v>4/18/2007</c:v>
                </c:pt>
                <c:pt idx="474">
                  <c:v>4/19/2007</c:v>
                </c:pt>
                <c:pt idx="475">
                  <c:v>4/20/2007</c:v>
                </c:pt>
                <c:pt idx="476">
                  <c:v>4/21/2007</c:v>
                </c:pt>
                <c:pt idx="477">
                  <c:v>4/22/2007</c:v>
                </c:pt>
                <c:pt idx="478">
                  <c:v>4/23/2007</c:v>
                </c:pt>
                <c:pt idx="479">
                  <c:v>4/24/2007</c:v>
                </c:pt>
                <c:pt idx="480">
                  <c:v>4/25/2007</c:v>
                </c:pt>
                <c:pt idx="481">
                  <c:v>4/26/2007</c:v>
                </c:pt>
                <c:pt idx="482">
                  <c:v>4/27/2007</c:v>
                </c:pt>
                <c:pt idx="483">
                  <c:v>4/28/2007</c:v>
                </c:pt>
                <c:pt idx="484">
                  <c:v>4/29/2007</c:v>
                </c:pt>
                <c:pt idx="485">
                  <c:v>4/30/2007</c:v>
                </c:pt>
                <c:pt idx="486">
                  <c:v>5/1/2007</c:v>
                </c:pt>
                <c:pt idx="487">
                  <c:v>5/2/2007</c:v>
                </c:pt>
                <c:pt idx="488">
                  <c:v>5/3/2007</c:v>
                </c:pt>
                <c:pt idx="489">
                  <c:v>5/4/2007</c:v>
                </c:pt>
                <c:pt idx="490">
                  <c:v>5/5/2007</c:v>
                </c:pt>
                <c:pt idx="491">
                  <c:v>5/6/2007</c:v>
                </c:pt>
                <c:pt idx="492">
                  <c:v>5/7/2007</c:v>
                </c:pt>
                <c:pt idx="493">
                  <c:v>5/8/2007</c:v>
                </c:pt>
                <c:pt idx="494">
                  <c:v>5/9/2007</c:v>
                </c:pt>
                <c:pt idx="495">
                  <c:v>5/10/2007</c:v>
                </c:pt>
                <c:pt idx="496">
                  <c:v>5/11/2007</c:v>
                </c:pt>
                <c:pt idx="497">
                  <c:v>5/12/2007</c:v>
                </c:pt>
                <c:pt idx="498">
                  <c:v>5/13/2007</c:v>
                </c:pt>
                <c:pt idx="499">
                  <c:v>5/14/2007</c:v>
                </c:pt>
                <c:pt idx="500">
                  <c:v>5/15/2007</c:v>
                </c:pt>
                <c:pt idx="501">
                  <c:v>5/16/2007</c:v>
                </c:pt>
                <c:pt idx="502">
                  <c:v>5/17/2007</c:v>
                </c:pt>
                <c:pt idx="503">
                  <c:v>5/18/2007</c:v>
                </c:pt>
                <c:pt idx="504">
                  <c:v>5/19/2007</c:v>
                </c:pt>
                <c:pt idx="505">
                  <c:v>5/20/2007</c:v>
                </c:pt>
                <c:pt idx="506">
                  <c:v>5/21/2007</c:v>
                </c:pt>
                <c:pt idx="507">
                  <c:v>5/22/2007</c:v>
                </c:pt>
                <c:pt idx="508">
                  <c:v>5/23/2007</c:v>
                </c:pt>
                <c:pt idx="509">
                  <c:v>5/24/2007</c:v>
                </c:pt>
                <c:pt idx="510">
                  <c:v>5/25/2007</c:v>
                </c:pt>
                <c:pt idx="511">
                  <c:v>5/26/2007</c:v>
                </c:pt>
                <c:pt idx="512">
                  <c:v>5/27/2007</c:v>
                </c:pt>
                <c:pt idx="513">
                  <c:v>5/28/2007</c:v>
                </c:pt>
                <c:pt idx="514">
                  <c:v>5/29/2007</c:v>
                </c:pt>
                <c:pt idx="515">
                  <c:v>5/30/2007</c:v>
                </c:pt>
                <c:pt idx="516">
                  <c:v>5/31/2007</c:v>
                </c:pt>
                <c:pt idx="517">
                  <c:v>6/1/2007</c:v>
                </c:pt>
                <c:pt idx="518">
                  <c:v>6/2/2007</c:v>
                </c:pt>
                <c:pt idx="519">
                  <c:v>6/3/2007</c:v>
                </c:pt>
                <c:pt idx="520">
                  <c:v>6/4/2007</c:v>
                </c:pt>
                <c:pt idx="521">
                  <c:v>6/5/2007</c:v>
                </c:pt>
                <c:pt idx="522">
                  <c:v>6/6/2007</c:v>
                </c:pt>
                <c:pt idx="523">
                  <c:v>6/7/2007</c:v>
                </c:pt>
                <c:pt idx="524">
                  <c:v>6/8/2007</c:v>
                </c:pt>
                <c:pt idx="525">
                  <c:v>6/9/2007</c:v>
                </c:pt>
                <c:pt idx="526">
                  <c:v>6/10/2007</c:v>
                </c:pt>
                <c:pt idx="527">
                  <c:v>6/11/2007</c:v>
                </c:pt>
                <c:pt idx="528">
                  <c:v>6/12/2007</c:v>
                </c:pt>
                <c:pt idx="529">
                  <c:v>6/13/2007</c:v>
                </c:pt>
                <c:pt idx="530">
                  <c:v>6/14/2007</c:v>
                </c:pt>
                <c:pt idx="531">
                  <c:v>6/15/2007</c:v>
                </c:pt>
                <c:pt idx="532">
                  <c:v>6/16/2007</c:v>
                </c:pt>
                <c:pt idx="533">
                  <c:v>6/17/2007</c:v>
                </c:pt>
                <c:pt idx="534">
                  <c:v>6/18/2007</c:v>
                </c:pt>
                <c:pt idx="535">
                  <c:v>6/19/2007</c:v>
                </c:pt>
                <c:pt idx="536">
                  <c:v>6/20/2007</c:v>
                </c:pt>
                <c:pt idx="537">
                  <c:v>6/21/2007</c:v>
                </c:pt>
                <c:pt idx="538">
                  <c:v>6/22/2007</c:v>
                </c:pt>
                <c:pt idx="539">
                  <c:v>6/23/2007</c:v>
                </c:pt>
                <c:pt idx="540">
                  <c:v>6/24/2007</c:v>
                </c:pt>
                <c:pt idx="541">
                  <c:v>6/25/2007</c:v>
                </c:pt>
                <c:pt idx="542">
                  <c:v>6/26/2007</c:v>
                </c:pt>
                <c:pt idx="543">
                  <c:v>6/27/2007</c:v>
                </c:pt>
                <c:pt idx="544">
                  <c:v>6/28/2007</c:v>
                </c:pt>
                <c:pt idx="545">
                  <c:v>6/29/2007</c:v>
                </c:pt>
                <c:pt idx="546">
                  <c:v>6/30/2007</c:v>
                </c:pt>
                <c:pt idx="547">
                  <c:v>7/1/2007</c:v>
                </c:pt>
                <c:pt idx="548">
                  <c:v>7/2/2007</c:v>
                </c:pt>
                <c:pt idx="549">
                  <c:v>7/3/2007</c:v>
                </c:pt>
                <c:pt idx="550">
                  <c:v>7/4/2007</c:v>
                </c:pt>
                <c:pt idx="551">
                  <c:v>7/5/2007</c:v>
                </c:pt>
                <c:pt idx="552">
                  <c:v>7/6/2007</c:v>
                </c:pt>
                <c:pt idx="553">
                  <c:v>7/7/2007</c:v>
                </c:pt>
                <c:pt idx="554">
                  <c:v>7/8/2007</c:v>
                </c:pt>
                <c:pt idx="555">
                  <c:v>7/9/2007</c:v>
                </c:pt>
                <c:pt idx="556">
                  <c:v>7/10/2007</c:v>
                </c:pt>
                <c:pt idx="557">
                  <c:v>7/11/2007</c:v>
                </c:pt>
                <c:pt idx="558">
                  <c:v>7/12/2007</c:v>
                </c:pt>
                <c:pt idx="559">
                  <c:v>7/13/2007</c:v>
                </c:pt>
                <c:pt idx="560">
                  <c:v>7/14/2007</c:v>
                </c:pt>
                <c:pt idx="561">
                  <c:v>7/15/2007</c:v>
                </c:pt>
                <c:pt idx="562">
                  <c:v>7/16/2007</c:v>
                </c:pt>
                <c:pt idx="563">
                  <c:v>7/17/2007</c:v>
                </c:pt>
                <c:pt idx="564">
                  <c:v>7/18/2007</c:v>
                </c:pt>
                <c:pt idx="565">
                  <c:v>7/19/2007</c:v>
                </c:pt>
                <c:pt idx="566">
                  <c:v>7/20/2007</c:v>
                </c:pt>
                <c:pt idx="567">
                  <c:v>7/21/2007</c:v>
                </c:pt>
                <c:pt idx="568">
                  <c:v>7/22/2007</c:v>
                </c:pt>
                <c:pt idx="569">
                  <c:v>7/23/2007</c:v>
                </c:pt>
                <c:pt idx="570">
                  <c:v>7/24/2007</c:v>
                </c:pt>
                <c:pt idx="571">
                  <c:v>7/25/2007</c:v>
                </c:pt>
                <c:pt idx="572">
                  <c:v>7/26/2007</c:v>
                </c:pt>
                <c:pt idx="573">
                  <c:v>7/27/2007</c:v>
                </c:pt>
                <c:pt idx="574">
                  <c:v>7/28/2007</c:v>
                </c:pt>
                <c:pt idx="575">
                  <c:v>7/29/2007</c:v>
                </c:pt>
                <c:pt idx="576">
                  <c:v>7/30/2007</c:v>
                </c:pt>
                <c:pt idx="577">
                  <c:v>7/31/2007</c:v>
                </c:pt>
                <c:pt idx="578">
                  <c:v>8/1/2007</c:v>
                </c:pt>
                <c:pt idx="579">
                  <c:v>8/2/2007</c:v>
                </c:pt>
                <c:pt idx="580">
                  <c:v>8/3/2007</c:v>
                </c:pt>
                <c:pt idx="581">
                  <c:v>8/4/2007</c:v>
                </c:pt>
                <c:pt idx="582">
                  <c:v>8/5/2007</c:v>
                </c:pt>
                <c:pt idx="583">
                  <c:v>8/6/2007</c:v>
                </c:pt>
                <c:pt idx="584">
                  <c:v>8/7/2007</c:v>
                </c:pt>
                <c:pt idx="585">
                  <c:v>8/8/2007</c:v>
                </c:pt>
                <c:pt idx="586">
                  <c:v>8/9/2007</c:v>
                </c:pt>
                <c:pt idx="587">
                  <c:v>8/10/2007</c:v>
                </c:pt>
                <c:pt idx="588">
                  <c:v>8/11/2007</c:v>
                </c:pt>
                <c:pt idx="589">
                  <c:v>8/12/2007</c:v>
                </c:pt>
                <c:pt idx="590">
                  <c:v>8/13/2007</c:v>
                </c:pt>
                <c:pt idx="591">
                  <c:v>8/14/2007</c:v>
                </c:pt>
                <c:pt idx="592">
                  <c:v>8/15/2007</c:v>
                </c:pt>
                <c:pt idx="593">
                  <c:v>8/16/2007</c:v>
                </c:pt>
                <c:pt idx="594">
                  <c:v>8/17/2007</c:v>
                </c:pt>
                <c:pt idx="595">
                  <c:v>8/18/2007</c:v>
                </c:pt>
                <c:pt idx="596">
                  <c:v>8/19/2007</c:v>
                </c:pt>
                <c:pt idx="597">
                  <c:v>8/20/2007</c:v>
                </c:pt>
                <c:pt idx="598">
                  <c:v>8/21/2007</c:v>
                </c:pt>
                <c:pt idx="599">
                  <c:v>8/22/2007</c:v>
                </c:pt>
                <c:pt idx="600">
                  <c:v>8/23/2007</c:v>
                </c:pt>
                <c:pt idx="601">
                  <c:v>8/24/2007</c:v>
                </c:pt>
                <c:pt idx="602">
                  <c:v>8/25/2007</c:v>
                </c:pt>
                <c:pt idx="603">
                  <c:v>8/26/2007</c:v>
                </c:pt>
                <c:pt idx="604">
                  <c:v>8/27/2007</c:v>
                </c:pt>
                <c:pt idx="605">
                  <c:v>8/28/2007</c:v>
                </c:pt>
                <c:pt idx="606">
                  <c:v>8/29/2007</c:v>
                </c:pt>
                <c:pt idx="607">
                  <c:v>8/30/2007</c:v>
                </c:pt>
                <c:pt idx="608">
                  <c:v>8/31/2007</c:v>
                </c:pt>
                <c:pt idx="609">
                  <c:v>9/1/2007</c:v>
                </c:pt>
                <c:pt idx="610">
                  <c:v>9/2/2007</c:v>
                </c:pt>
                <c:pt idx="611">
                  <c:v>9/3/2007</c:v>
                </c:pt>
                <c:pt idx="612">
                  <c:v>9/4/2007</c:v>
                </c:pt>
                <c:pt idx="613">
                  <c:v>9/5/2007</c:v>
                </c:pt>
                <c:pt idx="614">
                  <c:v>9/6/2007</c:v>
                </c:pt>
                <c:pt idx="615">
                  <c:v>9/7/2007</c:v>
                </c:pt>
                <c:pt idx="616">
                  <c:v>9/8/2007</c:v>
                </c:pt>
                <c:pt idx="617">
                  <c:v>9/9/2007</c:v>
                </c:pt>
                <c:pt idx="618">
                  <c:v>9/10/2007</c:v>
                </c:pt>
                <c:pt idx="619">
                  <c:v>9/11/2007</c:v>
                </c:pt>
                <c:pt idx="620">
                  <c:v>9/12/2007</c:v>
                </c:pt>
                <c:pt idx="621">
                  <c:v>9/13/2007</c:v>
                </c:pt>
                <c:pt idx="622">
                  <c:v>9/14/2007</c:v>
                </c:pt>
                <c:pt idx="623">
                  <c:v>9/15/2007</c:v>
                </c:pt>
                <c:pt idx="624">
                  <c:v>9/16/2007</c:v>
                </c:pt>
                <c:pt idx="625">
                  <c:v>9/17/2007</c:v>
                </c:pt>
                <c:pt idx="626">
                  <c:v>9/18/2007</c:v>
                </c:pt>
                <c:pt idx="627">
                  <c:v>9/19/2007</c:v>
                </c:pt>
                <c:pt idx="628">
                  <c:v>9/20/2007</c:v>
                </c:pt>
                <c:pt idx="629">
                  <c:v>9/21/2007</c:v>
                </c:pt>
                <c:pt idx="630">
                  <c:v>9/22/2007</c:v>
                </c:pt>
                <c:pt idx="631">
                  <c:v>9/23/2007</c:v>
                </c:pt>
                <c:pt idx="632">
                  <c:v>9/24/2007</c:v>
                </c:pt>
                <c:pt idx="633">
                  <c:v>9/25/2007</c:v>
                </c:pt>
                <c:pt idx="634">
                  <c:v>9/26/2007</c:v>
                </c:pt>
                <c:pt idx="635">
                  <c:v>9/27/2007</c:v>
                </c:pt>
                <c:pt idx="636">
                  <c:v>9/28/2007</c:v>
                </c:pt>
                <c:pt idx="637">
                  <c:v>9/29/2007</c:v>
                </c:pt>
                <c:pt idx="638">
                  <c:v>9/30/2007</c:v>
                </c:pt>
                <c:pt idx="639">
                  <c:v>10/1/2007</c:v>
                </c:pt>
                <c:pt idx="640">
                  <c:v>10/2/2007</c:v>
                </c:pt>
                <c:pt idx="641">
                  <c:v>10/3/2007</c:v>
                </c:pt>
                <c:pt idx="642">
                  <c:v>10/4/2007</c:v>
                </c:pt>
                <c:pt idx="643">
                  <c:v>10/5/2007</c:v>
                </c:pt>
                <c:pt idx="644">
                  <c:v>10/6/2007</c:v>
                </c:pt>
                <c:pt idx="645">
                  <c:v>10/7/2007</c:v>
                </c:pt>
                <c:pt idx="646">
                  <c:v>10/8/2007</c:v>
                </c:pt>
                <c:pt idx="647">
                  <c:v>10/9/2007</c:v>
                </c:pt>
                <c:pt idx="648">
                  <c:v>10/10/2007</c:v>
                </c:pt>
                <c:pt idx="649">
                  <c:v>10/11/2007</c:v>
                </c:pt>
                <c:pt idx="650">
                  <c:v>10/12/2007</c:v>
                </c:pt>
                <c:pt idx="651">
                  <c:v>10/13/2007</c:v>
                </c:pt>
                <c:pt idx="652">
                  <c:v>10/14/2007</c:v>
                </c:pt>
                <c:pt idx="653">
                  <c:v>10/15/2007</c:v>
                </c:pt>
                <c:pt idx="654">
                  <c:v>10/16/2007</c:v>
                </c:pt>
                <c:pt idx="655">
                  <c:v>10/17/2007</c:v>
                </c:pt>
                <c:pt idx="656">
                  <c:v>10/18/2007</c:v>
                </c:pt>
                <c:pt idx="657">
                  <c:v>10/19/2007</c:v>
                </c:pt>
                <c:pt idx="658">
                  <c:v>10/20/2007</c:v>
                </c:pt>
                <c:pt idx="659">
                  <c:v>10/21/2007</c:v>
                </c:pt>
                <c:pt idx="660">
                  <c:v>10/22/2007</c:v>
                </c:pt>
                <c:pt idx="661">
                  <c:v>10/23/2007</c:v>
                </c:pt>
                <c:pt idx="662">
                  <c:v>10/24/2007</c:v>
                </c:pt>
                <c:pt idx="663">
                  <c:v>10/25/2007</c:v>
                </c:pt>
                <c:pt idx="664">
                  <c:v>10/26/2007</c:v>
                </c:pt>
                <c:pt idx="665">
                  <c:v>10/27/2007</c:v>
                </c:pt>
                <c:pt idx="666">
                  <c:v>10/28/2007</c:v>
                </c:pt>
                <c:pt idx="667">
                  <c:v>10/29/2007</c:v>
                </c:pt>
                <c:pt idx="668">
                  <c:v>10/30/2007</c:v>
                </c:pt>
                <c:pt idx="669">
                  <c:v>10/31/2007</c:v>
                </c:pt>
                <c:pt idx="670">
                  <c:v>11/1/2007</c:v>
                </c:pt>
                <c:pt idx="671">
                  <c:v>11/2/2007</c:v>
                </c:pt>
                <c:pt idx="672">
                  <c:v>11/3/2007</c:v>
                </c:pt>
                <c:pt idx="673">
                  <c:v>11/4/2007</c:v>
                </c:pt>
                <c:pt idx="674">
                  <c:v>11/5/2007</c:v>
                </c:pt>
                <c:pt idx="675">
                  <c:v>11/6/2007</c:v>
                </c:pt>
                <c:pt idx="676">
                  <c:v>11/7/2007</c:v>
                </c:pt>
                <c:pt idx="677">
                  <c:v>11/8/2007</c:v>
                </c:pt>
                <c:pt idx="678">
                  <c:v>11/9/2007</c:v>
                </c:pt>
                <c:pt idx="679">
                  <c:v>11/10/2007</c:v>
                </c:pt>
                <c:pt idx="680">
                  <c:v>11/11/2007</c:v>
                </c:pt>
                <c:pt idx="681">
                  <c:v>11/12/2007</c:v>
                </c:pt>
                <c:pt idx="682">
                  <c:v>11/13/2007</c:v>
                </c:pt>
                <c:pt idx="683">
                  <c:v>11/14/2007</c:v>
                </c:pt>
                <c:pt idx="684">
                  <c:v>11/15/2007</c:v>
                </c:pt>
                <c:pt idx="685">
                  <c:v>11/16/2007</c:v>
                </c:pt>
                <c:pt idx="686">
                  <c:v>11/17/2007</c:v>
                </c:pt>
                <c:pt idx="687">
                  <c:v>11/18/2007</c:v>
                </c:pt>
                <c:pt idx="688">
                  <c:v>11/19/2007</c:v>
                </c:pt>
                <c:pt idx="689">
                  <c:v>11/20/2007</c:v>
                </c:pt>
                <c:pt idx="690">
                  <c:v>11/21/2007</c:v>
                </c:pt>
                <c:pt idx="691">
                  <c:v>11/22/2007</c:v>
                </c:pt>
                <c:pt idx="692">
                  <c:v>11/23/2007</c:v>
                </c:pt>
                <c:pt idx="693">
                  <c:v>11/24/2007</c:v>
                </c:pt>
                <c:pt idx="694">
                  <c:v>11/25/2007</c:v>
                </c:pt>
                <c:pt idx="695">
                  <c:v>11/26/2007</c:v>
                </c:pt>
                <c:pt idx="696">
                  <c:v>11/27/2007</c:v>
                </c:pt>
                <c:pt idx="697">
                  <c:v>11/28/2007</c:v>
                </c:pt>
                <c:pt idx="698">
                  <c:v>11/29/2007</c:v>
                </c:pt>
                <c:pt idx="699">
                  <c:v>11/30/2007</c:v>
                </c:pt>
                <c:pt idx="700">
                  <c:v>12/1/2007</c:v>
                </c:pt>
                <c:pt idx="701">
                  <c:v>12/2/2007</c:v>
                </c:pt>
                <c:pt idx="702">
                  <c:v>12/3/2007</c:v>
                </c:pt>
                <c:pt idx="703">
                  <c:v>12/4/2007</c:v>
                </c:pt>
                <c:pt idx="704">
                  <c:v>12/5/2007</c:v>
                </c:pt>
                <c:pt idx="705">
                  <c:v>12/6/2007</c:v>
                </c:pt>
                <c:pt idx="706">
                  <c:v>12/7/2007</c:v>
                </c:pt>
                <c:pt idx="707">
                  <c:v>12/8/2007</c:v>
                </c:pt>
                <c:pt idx="708">
                  <c:v>12/9/2007</c:v>
                </c:pt>
                <c:pt idx="709">
                  <c:v>12/10/2007</c:v>
                </c:pt>
                <c:pt idx="710">
                  <c:v>12/11/2007</c:v>
                </c:pt>
                <c:pt idx="711">
                  <c:v>12/12/2007</c:v>
                </c:pt>
                <c:pt idx="712">
                  <c:v>12/13/2007</c:v>
                </c:pt>
                <c:pt idx="713">
                  <c:v>12/14/2007</c:v>
                </c:pt>
                <c:pt idx="714">
                  <c:v>12/15/2007</c:v>
                </c:pt>
                <c:pt idx="715">
                  <c:v>12/16/2007</c:v>
                </c:pt>
                <c:pt idx="716">
                  <c:v>12/17/2007</c:v>
                </c:pt>
                <c:pt idx="717">
                  <c:v>12/18/2007</c:v>
                </c:pt>
                <c:pt idx="718">
                  <c:v>12/19/2007</c:v>
                </c:pt>
                <c:pt idx="719">
                  <c:v>12/20/2007</c:v>
                </c:pt>
                <c:pt idx="720">
                  <c:v>12/21/2007</c:v>
                </c:pt>
                <c:pt idx="721">
                  <c:v>12/22/2007</c:v>
                </c:pt>
                <c:pt idx="722">
                  <c:v>12/23/2007</c:v>
                </c:pt>
                <c:pt idx="723">
                  <c:v>12/24/2007</c:v>
                </c:pt>
                <c:pt idx="724">
                  <c:v>12/25/2007</c:v>
                </c:pt>
                <c:pt idx="725">
                  <c:v>12/26/2007</c:v>
                </c:pt>
                <c:pt idx="726">
                  <c:v>12/27/2007</c:v>
                </c:pt>
                <c:pt idx="727">
                  <c:v>12/28/2007</c:v>
                </c:pt>
                <c:pt idx="728">
                  <c:v>12/29/2007</c:v>
                </c:pt>
                <c:pt idx="729">
                  <c:v>12/30/2007</c:v>
                </c:pt>
                <c:pt idx="730">
                  <c:v>12/31/2007</c:v>
                </c:pt>
                <c:pt idx="731">
                  <c:v>1/1/2008</c:v>
                </c:pt>
                <c:pt idx="732">
                  <c:v>1/2/2008</c:v>
                </c:pt>
                <c:pt idx="733">
                  <c:v>1/3/2008</c:v>
                </c:pt>
                <c:pt idx="734">
                  <c:v>1/4/2008</c:v>
                </c:pt>
                <c:pt idx="735">
                  <c:v>1/5/2008</c:v>
                </c:pt>
                <c:pt idx="736">
                  <c:v>1/6/2008</c:v>
                </c:pt>
                <c:pt idx="737">
                  <c:v>1/7/2008</c:v>
                </c:pt>
                <c:pt idx="738">
                  <c:v>1/8/2008</c:v>
                </c:pt>
                <c:pt idx="739">
                  <c:v>1/9/2008</c:v>
                </c:pt>
                <c:pt idx="740">
                  <c:v>1/10/2008</c:v>
                </c:pt>
                <c:pt idx="741">
                  <c:v>1/11/2008</c:v>
                </c:pt>
                <c:pt idx="742">
                  <c:v>1/12/2008</c:v>
                </c:pt>
                <c:pt idx="743">
                  <c:v>1/13/2008</c:v>
                </c:pt>
                <c:pt idx="744">
                  <c:v>1/14/2008</c:v>
                </c:pt>
                <c:pt idx="745">
                  <c:v>1/15/2008</c:v>
                </c:pt>
                <c:pt idx="746">
                  <c:v>1/16/2008</c:v>
                </c:pt>
                <c:pt idx="747">
                  <c:v>1/17/2008</c:v>
                </c:pt>
                <c:pt idx="748">
                  <c:v>1/18/2008</c:v>
                </c:pt>
                <c:pt idx="749">
                  <c:v>1/19/2008</c:v>
                </c:pt>
                <c:pt idx="750">
                  <c:v>1/20/2008</c:v>
                </c:pt>
                <c:pt idx="751">
                  <c:v>1/21/2008</c:v>
                </c:pt>
                <c:pt idx="752">
                  <c:v>1/22/2008</c:v>
                </c:pt>
                <c:pt idx="753">
                  <c:v>1/23/2008</c:v>
                </c:pt>
                <c:pt idx="754">
                  <c:v>1/24/2008</c:v>
                </c:pt>
                <c:pt idx="755">
                  <c:v>1/25/2008</c:v>
                </c:pt>
                <c:pt idx="756">
                  <c:v>1/26/2008</c:v>
                </c:pt>
                <c:pt idx="757">
                  <c:v>1/27/2008</c:v>
                </c:pt>
                <c:pt idx="758">
                  <c:v>1/28/2008</c:v>
                </c:pt>
                <c:pt idx="759">
                  <c:v>1/29/2008</c:v>
                </c:pt>
                <c:pt idx="760">
                  <c:v>1/30/2008</c:v>
                </c:pt>
                <c:pt idx="761">
                  <c:v>1/31/2008</c:v>
                </c:pt>
                <c:pt idx="762">
                  <c:v>2/1/2008</c:v>
                </c:pt>
                <c:pt idx="763">
                  <c:v>2/2/2008</c:v>
                </c:pt>
                <c:pt idx="764">
                  <c:v>2/3/2008</c:v>
                </c:pt>
                <c:pt idx="765">
                  <c:v>2/4/2008</c:v>
                </c:pt>
                <c:pt idx="766">
                  <c:v>2/5/2008</c:v>
                </c:pt>
                <c:pt idx="767">
                  <c:v>2/6/2008</c:v>
                </c:pt>
                <c:pt idx="768">
                  <c:v>2/7/2008</c:v>
                </c:pt>
                <c:pt idx="769">
                  <c:v>2/8/2008</c:v>
                </c:pt>
                <c:pt idx="770">
                  <c:v>2/9/2008</c:v>
                </c:pt>
                <c:pt idx="771">
                  <c:v>2/10/2008</c:v>
                </c:pt>
                <c:pt idx="772">
                  <c:v>2/11/2008</c:v>
                </c:pt>
                <c:pt idx="773">
                  <c:v>2/12/2008</c:v>
                </c:pt>
                <c:pt idx="774">
                  <c:v>2/13/2008</c:v>
                </c:pt>
                <c:pt idx="775">
                  <c:v>2/14/2008</c:v>
                </c:pt>
                <c:pt idx="776">
                  <c:v>2/15/2008</c:v>
                </c:pt>
                <c:pt idx="777">
                  <c:v>2/16/2008</c:v>
                </c:pt>
                <c:pt idx="778">
                  <c:v>2/17/2008</c:v>
                </c:pt>
                <c:pt idx="779">
                  <c:v>2/18/2008</c:v>
                </c:pt>
                <c:pt idx="780">
                  <c:v>2/19/2008</c:v>
                </c:pt>
                <c:pt idx="781">
                  <c:v>2/20/2008</c:v>
                </c:pt>
                <c:pt idx="782">
                  <c:v>2/21/2008</c:v>
                </c:pt>
                <c:pt idx="783">
                  <c:v>2/22/2008</c:v>
                </c:pt>
                <c:pt idx="784">
                  <c:v>2/23/2008</c:v>
                </c:pt>
                <c:pt idx="785">
                  <c:v>2/24/2008</c:v>
                </c:pt>
                <c:pt idx="786">
                  <c:v>2/25/2008</c:v>
                </c:pt>
                <c:pt idx="787">
                  <c:v>2/26/2008</c:v>
                </c:pt>
                <c:pt idx="788">
                  <c:v>2/27/2008</c:v>
                </c:pt>
                <c:pt idx="789">
                  <c:v>2/28/2008</c:v>
                </c:pt>
                <c:pt idx="790">
                  <c:v>2/29/2008</c:v>
                </c:pt>
                <c:pt idx="791">
                  <c:v>3/1/2008</c:v>
                </c:pt>
                <c:pt idx="792">
                  <c:v>3/2/2008</c:v>
                </c:pt>
                <c:pt idx="793">
                  <c:v>3/3/2008</c:v>
                </c:pt>
                <c:pt idx="794">
                  <c:v>3/4/2008</c:v>
                </c:pt>
                <c:pt idx="795">
                  <c:v>3/5/2008</c:v>
                </c:pt>
                <c:pt idx="796">
                  <c:v>3/6/2008</c:v>
                </c:pt>
                <c:pt idx="797">
                  <c:v>3/7/2008</c:v>
                </c:pt>
                <c:pt idx="798">
                  <c:v>3/8/2008</c:v>
                </c:pt>
                <c:pt idx="799">
                  <c:v>3/9/2008</c:v>
                </c:pt>
                <c:pt idx="800">
                  <c:v>3/10/2008</c:v>
                </c:pt>
                <c:pt idx="801">
                  <c:v>3/11/2008</c:v>
                </c:pt>
                <c:pt idx="802">
                  <c:v>3/12/2008</c:v>
                </c:pt>
                <c:pt idx="803">
                  <c:v>3/13/2008</c:v>
                </c:pt>
                <c:pt idx="804">
                  <c:v>3/14/2008</c:v>
                </c:pt>
                <c:pt idx="805">
                  <c:v>3/15/2008</c:v>
                </c:pt>
                <c:pt idx="806">
                  <c:v>3/16/2008</c:v>
                </c:pt>
                <c:pt idx="807">
                  <c:v>3/17/2008</c:v>
                </c:pt>
                <c:pt idx="808">
                  <c:v>3/18/2008</c:v>
                </c:pt>
                <c:pt idx="809">
                  <c:v>3/19/2008</c:v>
                </c:pt>
                <c:pt idx="810">
                  <c:v>3/20/2008</c:v>
                </c:pt>
                <c:pt idx="811">
                  <c:v>3/21/2008</c:v>
                </c:pt>
                <c:pt idx="812">
                  <c:v>3/22/2008</c:v>
                </c:pt>
                <c:pt idx="813">
                  <c:v>3/23/2008</c:v>
                </c:pt>
                <c:pt idx="814">
                  <c:v>3/24/2008</c:v>
                </c:pt>
                <c:pt idx="815">
                  <c:v>3/25/2008</c:v>
                </c:pt>
                <c:pt idx="816">
                  <c:v>3/26/2008</c:v>
                </c:pt>
                <c:pt idx="817">
                  <c:v>3/27/2008</c:v>
                </c:pt>
                <c:pt idx="818">
                  <c:v>3/28/2008</c:v>
                </c:pt>
                <c:pt idx="819">
                  <c:v>3/29/2008</c:v>
                </c:pt>
                <c:pt idx="820">
                  <c:v>3/30/2008</c:v>
                </c:pt>
                <c:pt idx="821">
                  <c:v>3/31/2008</c:v>
                </c:pt>
                <c:pt idx="822">
                  <c:v>4/1/2008</c:v>
                </c:pt>
                <c:pt idx="823">
                  <c:v>4/2/2008</c:v>
                </c:pt>
                <c:pt idx="824">
                  <c:v>4/3/2008</c:v>
                </c:pt>
                <c:pt idx="825">
                  <c:v>4/4/2008</c:v>
                </c:pt>
                <c:pt idx="826">
                  <c:v>4/5/2008</c:v>
                </c:pt>
                <c:pt idx="827">
                  <c:v>4/6/2008</c:v>
                </c:pt>
                <c:pt idx="828">
                  <c:v>4/7/2008</c:v>
                </c:pt>
                <c:pt idx="829">
                  <c:v>4/8/2008</c:v>
                </c:pt>
                <c:pt idx="830">
                  <c:v>4/9/2008</c:v>
                </c:pt>
                <c:pt idx="831">
                  <c:v>4/10/2008</c:v>
                </c:pt>
                <c:pt idx="832">
                  <c:v>4/11/2008</c:v>
                </c:pt>
                <c:pt idx="833">
                  <c:v>4/12/2008</c:v>
                </c:pt>
                <c:pt idx="834">
                  <c:v>4/13/2008</c:v>
                </c:pt>
                <c:pt idx="835">
                  <c:v>4/14/2008</c:v>
                </c:pt>
                <c:pt idx="836">
                  <c:v>4/15/2008</c:v>
                </c:pt>
                <c:pt idx="837">
                  <c:v>4/16/2008</c:v>
                </c:pt>
                <c:pt idx="838">
                  <c:v>4/17/2008</c:v>
                </c:pt>
                <c:pt idx="839">
                  <c:v>4/18/2008</c:v>
                </c:pt>
                <c:pt idx="840">
                  <c:v>4/19/2008</c:v>
                </c:pt>
                <c:pt idx="841">
                  <c:v>4/20/2008</c:v>
                </c:pt>
                <c:pt idx="842">
                  <c:v>4/21/2008</c:v>
                </c:pt>
                <c:pt idx="843">
                  <c:v>4/22/2008</c:v>
                </c:pt>
                <c:pt idx="844">
                  <c:v>4/23/2008</c:v>
                </c:pt>
                <c:pt idx="845">
                  <c:v>4/24/2008</c:v>
                </c:pt>
                <c:pt idx="846">
                  <c:v>4/25/2008</c:v>
                </c:pt>
                <c:pt idx="847">
                  <c:v>4/26/2008</c:v>
                </c:pt>
                <c:pt idx="848">
                  <c:v>4/27/2008</c:v>
                </c:pt>
                <c:pt idx="849">
                  <c:v>4/28/2008</c:v>
                </c:pt>
                <c:pt idx="850">
                  <c:v>4/29/2008</c:v>
                </c:pt>
                <c:pt idx="851">
                  <c:v>4/30/2008</c:v>
                </c:pt>
                <c:pt idx="852">
                  <c:v>5/1/2008</c:v>
                </c:pt>
                <c:pt idx="853">
                  <c:v>5/2/2008</c:v>
                </c:pt>
                <c:pt idx="854">
                  <c:v>5/3/2008</c:v>
                </c:pt>
                <c:pt idx="855">
                  <c:v>5/4/2008</c:v>
                </c:pt>
                <c:pt idx="856">
                  <c:v>5/5/2008</c:v>
                </c:pt>
                <c:pt idx="857">
                  <c:v>5/6/2008</c:v>
                </c:pt>
                <c:pt idx="858">
                  <c:v>5/7/2008</c:v>
                </c:pt>
                <c:pt idx="859">
                  <c:v>5/8/2008</c:v>
                </c:pt>
                <c:pt idx="860">
                  <c:v>5/9/2008</c:v>
                </c:pt>
                <c:pt idx="861">
                  <c:v>5/10/2008</c:v>
                </c:pt>
                <c:pt idx="862">
                  <c:v>5/11/2008</c:v>
                </c:pt>
                <c:pt idx="863">
                  <c:v>5/12/2008</c:v>
                </c:pt>
                <c:pt idx="864">
                  <c:v>5/13/2008</c:v>
                </c:pt>
                <c:pt idx="865">
                  <c:v>5/14/2008</c:v>
                </c:pt>
                <c:pt idx="866">
                  <c:v>5/15/2008</c:v>
                </c:pt>
                <c:pt idx="867">
                  <c:v>5/16/2008</c:v>
                </c:pt>
                <c:pt idx="868">
                  <c:v>5/17/2008</c:v>
                </c:pt>
                <c:pt idx="869">
                  <c:v>5/18/2008</c:v>
                </c:pt>
                <c:pt idx="870">
                  <c:v>5/19/2008</c:v>
                </c:pt>
                <c:pt idx="871">
                  <c:v>5/20/2008</c:v>
                </c:pt>
                <c:pt idx="872">
                  <c:v>5/21/2008</c:v>
                </c:pt>
                <c:pt idx="873">
                  <c:v>5/22/2008</c:v>
                </c:pt>
                <c:pt idx="874">
                  <c:v>5/23/2008</c:v>
                </c:pt>
                <c:pt idx="875">
                  <c:v>5/24/2008</c:v>
                </c:pt>
                <c:pt idx="876">
                  <c:v>5/25/2008</c:v>
                </c:pt>
                <c:pt idx="877">
                  <c:v>5/26/2008</c:v>
                </c:pt>
                <c:pt idx="878">
                  <c:v>5/27/2008</c:v>
                </c:pt>
                <c:pt idx="879">
                  <c:v>5/28/2008</c:v>
                </c:pt>
                <c:pt idx="880">
                  <c:v>5/29/2008</c:v>
                </c:pt>
                <c:pt idx="881">
                  <c:v>5/30/2008</c:v>
                </c:pt>
                <c:pt idx="882">
                  <c:v>5/31/2008</c:v>
                </c:pt>
                <c:pt idx="883">
                  <c:v>6/1/2008</c:v>
                </c:pt>
                <c:pt idx="884">
                  <c:v>6/2/2008</c:v>
                </c:pt>
                <c:pt idx="885">
                  <c:v>6/3/2008</c:v>
                </c:pt>
                <c:pt idx="886">
                  <c:v>6/4/2008</c:v>
                </c:pt>
                <c:pt idx="887">
                  <c:v>6/5/2008</c:v>
                </c:pt>
                <c:pt idx="888">
                  <c:v>6/6/2008</c:v>
                </c:pt>
                <c:pt idx="889">
                  <c:v>6/7/2008</c:v>
                </c:pt>
                <c:pt idx="890">
                  <c:v>6/8/2008</c:v>
                </c:pt>
                <c:pt idx="891">
                  <c:v>6/9/2008</c:v>
                </c:pt>
                <c:pt idx="892">
                  <c:v>6/10/2008</c:v>
                </c:pt>
                <c:pt idx="893">
                  <c:v>6/11/2008</c:v>
                </c:pt>
                <c:pt idx="894">
                  <c:v>6/12/2008</c:v>
                </c:pt>
                <c:pt idx="895">
                  <c:v>6/13/2008</c:v>
                </c:pt>
                <c:pt idx="896">
                  <c:v>6/14/2008</c:v>
                </c:pt>
                <c:pt idx="897">
                  <c:v>6/15/2008</c:v>
                </c:pt>
                <c:pt idx="898">
                  <c:v>6/16/2008</c:v>
                </c:pt>
                <c:pt idx="899">
                  <c:v>6/17/2008</c:v>
                </c:pt>
                <c:pt idx="900">
                  <c:v>6/18/2008</c:v>
                </c:pt>
                <c:pt idx="901">
                  <c:v>6/19/2008</c:v>
                </c:pt>
                <c:pt idx="902">
                  <c:v>6/20/2008</c:v>
                </c:pt>
                <c:pt idx="903">
                  <c:v>6/21/2008</c:v>
                </c:pt>
                <c:pt idx="904">
                  <c:v>6/22/2008</c:v>
                </c:pt>
                <c:pt idx="905">
                  <c:v>6/23/2008</c:v>
                </c:pt>
                <c:pt idx="906">
                  <c:v>6/24/2008</c:v>
                </c:pt>
                <c:pt idx="907">
                  <c:v>6/25/2008</c:v>
                </c:pt>
                <c:pt idx="908">
                  <c:v>6/26/2008</c:v>
                </c:pt>
                <c:pt idx="909">
                  <c:v>6/27/2008</c:v>
                </c:pt>
                <c:pt idx="910">
                  <c:v>6/28/2008</c:v>
                </c:pt>
                <c:pt idx="911">
                  <c:v>6/29/2008</c:v>
                </c:pt>
                <c:pt idx="912">
                  <c:v>6/30/2008</c:v>
                </c:pt>
                <c:pt idx="913">
                  <c:v>7/1/2008</c:v>
                </c:pt>
                <c:pt idx="914">
                  <c:v>7/2/2008</c:v>
                </c:pt>
                <c:pt idx="915">
                  <c:v>7/3/2008</c:v>
                </c:pt>
                <c:pt idx="916">
                  <c:v>7/4/2008</c:v>
                </c:pt>
                <c:pt idx="917">
                  <c:v>7/5/2008</c:v>
                </c:pt>
                <c:pt idx="918">
                  <c:v>7/6/2008</c:v>
                </c:pt>
                <c:pt idx="919">
                  <c:v>7/7/2008</c:v>
                </c:pt>
                <c:pt idx="920">
                  <c:v>7/8/2008</c:v>
                </c:pt>
                <c:pt idx="921">
                  <c:v>7/9/2008</c:v>
                </c:pt>
                <c:pt idx="922">
                  <c:v>7/10/2008</c:v>
                </c:pt>
                <c:pt idx="923">
                  <c:v>7/11/2008</c:v>
                </c:pt>
                <c:pt idx="924">
                  <c:v>7/12/2008</c:v>
                </c:pt>
                <c:pt idx="925">
                  <c:v>7/13/2008</c:v>
                </c:pt>
                <c:pt idx="926">
                  <c:v>7/14/2008</c:v>
                </c:pt>
                <c:pt idx="927">
                  <c:v>7/15/2008</c:v>
                </c:pt>
                <c:pt idx="928">
                  <c:v>7/16/2008</c:v>
                </c:pt>
                <c:pt idx="929">
                  <c:v>7/17/2008</c:v>
                </c:pt>
                <c:pt idx="930">
                  <c:v>7/18/2008</c:v>
                </c:pt>
                <c:pt idx="931">
                  <c:v>7/19/2008</c:v>
                </c:pt>
                <c:pt idx="932">
                  <c:v>7/20/2008</c:v>
                </c:pt>
                <c:pt idx="933">
                  <c:v>7/21/2008</c:v>
                </c:pt>
                <c:pt idx="934">
                  <c:v>7/22/2008</c:v>
                </c:pt>
                <c:pt idx="935">
                  <c:v>7/23/2008</c:v>
                </c:pt>
                <c:pt idx="936">
                  <c:v>7/24/2008</c:v>
                </c:pt>
                <c:pt idx="937">
                  <c:v>7/25/2008</c:v>
                </c:pt>
                <c:pt idx="938">
                  <c:v>7/26/2008</c:v>
                </c:pt>
                <c:pt idx="939">
                  <c:v>7/27/2008</c:v>
                </c:pt>
                <c:pt idx="940">
                  <c:v>7/28/2008</c:v>
                </c:pt>
                <c:pt idx="941">
                  <c:v>7/29/2008</c:v>
                </c:pt>
                <c:pt idx="942">
                  <c:v>7/30/2008</c:v>
                </c:pt>
                <c:pt idx="943">
                  <c:v>7/31/2008</c:v>
                </c:pt>
                <c:pt idx="944">
                  <c:v>8/1/2008</c:v>
                </c:pt>
                <c:pt idx="945">
                  <c:v>8/2/2008</c:v>
                </c:pt>
                <c:pt idx="946">
                  <c:v>8/3/2008</c:v>
                </c:pt>
                <c:pt idx="947">
                  <c:v>8/4/2008</c:v>
                </c:pt>
                <c:pt idx="948">
                  <c:v>8/5/2008</c:v>
                </c:pt>
                <c:pt idx="949">
                  <c:v>8/6/2008</c:v>
                </c:pt>
                <c:pt idx="950">
                  <c:v>8/7/2008</c:v>
                </c:pt>
                <c:pt idx="951">
                  <c:v>8/8/2008</c:v>
                </c:pt>
                <c:pt idx="952">
                  <c:v>8/9/2008</c:v>
                </c:pt>
                <c:pt idx="953">
                  <c:v>8/10/2008</c:v>
                </c:pt>
                <c:pt idx="954">
                  <c:v>8/11/2008</c:v>
                </c:pt>
                <c:pt idx="955">
                  <c:v>8/12/2008</c:v>
                </c:pt>
                <c:pt idx="956">
                  <c:v>8/13/2008</c:v>
                </c:pt>
                <c:pt idx="957">
                  <c:v>8/14/2008</c:v>
                </c:pt>
                <c:pt idx="958">
                  <c:v>8/15/2008</c:v>
                </c:pt>
                <c:pt idx="959">
                  <c:v>8/16/2008</c:v>
                </c:pt>
                <c:pt idx="960">
                  <c:v>8/17/2008</c:v>
                </c:pt>
                <c:pt idx="961">
                  <c:v>8/18/2008</c:v>
                </c:pt>
                <c:pt idx="962">
                  <c:v>8/19/2008</c:v>
                </c:pt>
                <c:pt idx="963">
                  <c:v>8/20/2008</c:v>
                </c:pt>
                <c:pt idx="964">
                  <c:v>8/21/2008</c:v>
                </c:pt>
                <c:pt idx="965">
                  <c:v>8/22/2008</c:v>
                </c:pt>
                <c:pt idx="966">
                  <c:v>8/23/2008</c:v>
                </c:pt>
                <c:pt idx="967">
                  <c:v>8/24/2008</c:v>
                </c:pt>
                <c:pt idx="968">
                  <c:v>8/25/2008</c:v>
                </c:pt>
                <c:pt idx="969">
                  <c:v>8/26/2008</c:v>
                </c:pt>
                <c:pt idx="970">
                  <c:v>8/27/2008</c:v>
                </c:pt>
                <c:pt idx="971">
                  <c:v>8/28/2008</c:v>
                </c:pt>
                <c:pt idx="972">
                  <c:v>8/29/2008</c:v>
                </c:pt>
                <c:pt idx="973">
                  <c:v>8/30/2008</c:v>
                </c:pt>
                <c:pt idx="974">
                  <c:v>8/31/2008</c:v>
                </c:pt>
                <c:pt idx="975">
                  <c:v>9/1/2008</c:v>
                </c:pt>
                <c:pt idx="976">
                  <c:v>9/2/2008</c:v>
                </c:pt>
                <c:pt idx="977">
                  <c:v>9/3/2008</c:v>
                </c:pt>
                <c:pt idx="978">
                  <c:v>9/4/2008</c:v>
                </c:pt>
                <c:pt idx="979">
                  <c:v>9/5/2008</c:v>
                </c:pt>
                <c:pt idx="980">
                  <c:v>9/6/2008</c:v>
                </c:pt>
                <c:pt idx="981">
                  <c:v>9/7/2008</c:v>
                </c:pt>
                <c:pt idx="982">
                  <c:v>9/8/2008</c:v>
                </c:pt>
                <c:pt idx="983">
                  <c:v>9/9/2008</c:v>
                </c:pt>
                <c:pt idx="984">
                  <c:v>9/10/2008</c:v>
                </c:pt>
                <c:pt idx="985">
                  <c:v>9/11/2008</c:v>
                </c:pt>
                <c:pt idx="986">
                  <c:v>9/12/2008</c:v>
                </c:pt>
                <c:pt idx="987">
                  <c:v>9/13/2008</c:v>
                </c:pt>
                <c:pt idx="988">
                  <c:v>9/14/2008</c:v>
                </c:pt>
                <c:pt idx="989">
                  <c:v>9/15/2008</c:v>
                </c:pt>
                <c:pt idx="990">
                  <c:v>9/16/2008</c:v>
                </c:pt>
                <c:pt idx="991">
                  <c:v>9/17/2008</c:v>
                </c:pt>
                <c:pt idx="992">
                  <c:v>9/18/2008</c:v>
                </c:pt>
                <c:pt idx="993">
                  <c:v>9/19/2008</c:v>
                </c:pt>
                <c:pt idx="994">
                  <c:v>9/20/2008</c:v>
                </c:pt>
                <c:pt idx="995">
                  <c:v>9/21/2008</c:v>
                </c:pt>
                <c:pt idx="996">
                  <c:v>9/22/2008</c:v>
                </c:pt>
                <c:pt idx="997">
                  <c:v>9/23/2008</c:v>
                </c:pt>
                <c:pt idx="998">
                  <c:v>9/24/2008</c:v>
                </c:pt>
                <c:pt idx="999">
                  <c:v>9/25/2008</c:v>
                </c:pt>
                <c:pt idx="1000">
                  <c:v>9/26/2008</c:v>
                </c:pt>
                <c:pt idx="1001">
                  <c:v>9/27/2008</c:v>
                </c:pt>
                <c:pt idx="1002">
                  <c:v>9/28/2008</c:v>
                </c:pt>
                <c:pt idx="1003">
                  <c:v>9/29/2008</c:v>
                </c:pt>
                <c:pt idx="1004">
                  <c:v>9/30/2008</c:v>
                </c:pt>
                <c:pt idx="1005">
                  <c:v>10/1/2008</c:v>
                </c:pt>
                <c:pt idx="1006">
                  <c:v>10/2/2008</c:v>
                </c:pt>
                <c:pt idx="1007">
                  <c:v>10/3/2008</c:v>
                </c:pt>
                <c:pt idx="1008">
                  <c:v>10/4/2008</c:v>
                </c:pt>
                <c:pt idx="1009">
                  <c:v>10/5/2008</c:v>
                </c:pt>
                <c:pt idx="1010">
                  <c:v>10/6/2008</c:v>
                </c:pt>
                <c:pt idx="1011">
                  <c:v>10/7/2008</c:v>
                </c:pt>
                <c:pt idx="1012">
                  <c:v>10/8/2008</c:v>
                </c:pt>
                <c:pt idx="1013">
                  <c:v>10/9/2008</c:v>
                </c:pt>
                <c:pt idx="1014">
                  <c:v>10/10/2008</c:v>
                </c:pt>
                <c:pt idx="1015">
                  <c:v>10/11/2008</c:v>
                </c:pt>
                <c:pt idx="1016">
                  <c:v>10/12/2008</c:v>
                </c:pt>
                <c:pt idx="1017">
                  <c:v>10/13/2008</c:v>
                </c:pt>
                <c:pt idx="1018">
                  <c:v>10/14/2008</c:v>
                </c:pt>
                <c:pt idx="1019">
                  <c:v>10/15/2008</c:v>
                </c:pt>
                <c:pt idx="1020">
                  <c:v>10/16/2008</c:v>
                </c:pt>
                <c:pt idx="1021">
                  <c:v>10/17/2008</c:v>
                </c:pt>
                <c:pt idx="1022">
                  <c:v>10/18/2008</c:v>
                </c:pt>
                <c:pt idx="1023">
                  <c:v>10/19/2008</c:v>
                </c:pt>
                <c:pt idx="1024">
                  <c:v>10/20/2008</c:v>
                </c:pt>
                <c:pt idx="1025">
                  <c:v>10/21/2008</c:v>
                </c:pt>
                <c:pt idx="1026">
                  <c:v>10/22/2008</c:v>
                </c:pt>
                <c:pt idx="1027">
                  <c:v>10/23/2008</c:v>
                </c:pt>
                <c:pt idx="1028">
                  <c:v>10/24/2008</c:v>
                </c:pt>
                <c:pt idx="1029">
                  <c:v>10/25/2008</c:v>
                </c:pt>
                <c:pt idx="1030">
                  <c:v>10/26/2008</c:v>
                </c:pt>
                <c:pt idx="1031">
                  <c:v>10/27/2008</c:v>
                </c:pt>
                <c:pt idx="1032">
                  <c:v>10/28/2008</c:v>
                </c:pt>
                <c:pt idx="1033">
                  <c:v>10/29/2008</c:v>
                </c:pt>
                <c:pt idx="1034">
                  <c:v>10/30/2008</c:v>
                </c:pt>
                <c:pt idx="1035">
                  <c:v>10/31/2008</c:v>
                </c:pt>
                <c:pt idx="1036">
                  <c:v>11/1/2008</c:v>
                </c:pt>
                <c:pt idx="1037">
                  <c:v>11/2/2008</c:v>
                </c:pt>
                <c:pt idx="1038">
                  <c:v>11/3/2008</c:v>
                </c:pt>
                <c:pt idx="1039">
                  <c:v>11/4/2008</c:v>
                </c:pt>
                <c:pt idx="1040">
                  <c:v>11/5/2008</c:v>
                </c:pt>
                <c:pt idx="1041">
                  <c:v>11/6/2008</c:v>
                </c:pt>
                <c:pt idx="1042">
                  <c:v>11/7/2008</c:v>
                </c:pt>
                <c:pt idx="1043">
                  <c:v>11/8/2008</c:v>
                </c:pt>
                <c:pt idx="1044">
                  <c:v>11/9/2008</c:v>
                </c:pt>
                <c:pt idx="1045">
                  <c:v>11/10/2008</c:v>
                </c:pt>
                <c:pt idx="1046">
                  <c:v>11/11/2008</c:v>
                </c:pt>
                <c:pt idx="1047">
                  <c:v>11/12/2008</c:v>
                </c:pt>
                <c:pt idx="1048">
                  <c:v>11/13/2008</c:v>
                </c:pt>
                <c:pt idx="1049">
                  <c:v>11/14/2008</c:v>
                </c:pt>
                <c:pt idx="1050">
                  <c:v>11/15/2008</c:v>
                </c:pt>
                <c:pt idx="1051">
                  <c:v>11/16/2008</c:v>
                </c:pt>
                <c:pt idx="1052">
                  <c:v>11/17/2008</c:v>
                </c:pt>
                <c:pt idx="1053">
                  <c:v>11/18/2008</c:v>
                </c:pt>
                <c:pt idx="1054">
                  <c:v>11/19/2008</c:v>
                </c:pt>
                <c:pt idx="1055">
                  <c:v>11/20/2008</c:v>
                </c:pt>
                <c:pt idx="1056">
                  <c:v>11/21/2008</c:v>
                </c:pt>
                <c:pt idx="1057">
                  <c:v>11/22/2008</c:v>
                </c:pt>
                <c:pt idx="1058">
                  <c:v>11/23/2008</c:v>
                </c:pt>
                <c:pt idx="1059">
                  <c:v>11/24/2008</c:v>
                </c:pt>
                <c:pt idx="1060">
                  <c:v>11/25/2008</c:v>
                </c:pt>
                <c:pt idx="1061">
                  <c:v>11/26/2008</c:v>
                </c:pt>
                <c:pt idx="1062">
                  <c:v>11/27/2008</c:v>
                </c:pt>
                <c:pt idx="1063">
                  <c:v>11/28/2008</c:v>
                </c:pt>
                <c:pt idx="1064">
                  <c:v>11/29/2008</c:v>
                </c:pt>
                <c:pt idx="1065">
                  <c:v>11/30/2008</c:v>
                </c:pt>
                <c:pt idx="1066">
                  <c:v>12/1/2008</c:v>
                </c:pt>
                <c:pt idx="1067">
                  <c:v>12/2/2008</c:v>
                </c:pt>
                <c:pt idx="1068">
                  <c:v>12/3/2008</c:v>
                </c:pt>
                <c:pt idx="1069">
                  <c:v>12/4/2008</c:v>
                </c:pt>
                <c:pt idx="1070">
                  <c:v>12/5/2008</c:v>
                </c:pt>
                <c:pt idx="1071">
                  <c:v>12/6/2008</c:v>
                </c:pt>
                <c:pt idx="1072">
                  <c:v>12/7/2008</c:v>
                </c:pt>
                <c:pt idx="1073">
                  <c:v>12/8/2008</c:v>
                </c:pt>
                <c:pt idx="1074">
                  <c:v>12/9/2008</c:v>
                </c:pt>
                <c:pt idx="1075">
                  <c:v>12/10/2008</c:v>
                </c:pt>
                <c:pt idx="1076">
                  <c:v>12/11/2008</c:v>
                </c:pt>
                <c:pt idx="1077">
                  <c:v>12/12/2008</c:v>
                </c:pt>
                <c:pt idx="1078">
                  <c:v>12/13/2008</c:v>
                </c:pt>
                <c:pt idx="1079">
                  <c:v>12/14/2008</c:v>
                </c:pt>
                <c:pt idx="1080">
                  <c:v>12/15/2008</c:v>
                </c:pt>
                <c:pt idx="1081">
                  <c:v>12/16/2008</c:v>
                </c:pt>
                <c:pt idx="1082">
                  <c:v>12/17/2008</c:v>
                </c:pt>
                <c:pt idx="1083">
                  <c:v>12/18/2008</c:v>
                </c:pt>
                <c:pt idx="1084">
                  <c:v>12/19/2008</c:v>
                </c:pt>
                <c:pt idx="1085">
                  <c:v>12/20/2008</c:v>
                </c:pt>
                <c:pt idx="1086">
                  <c:v>12/21/2008</c:v>
                </c:pt>
                <c:pt idx="1087">
                  <c:v>12/22/2008</c:v>
                </c:pt>
                <c:pt idx="1088">
                  <c:v>12/23/2008</c:v>
                </c:pt>
                <c:pt idx="1089">
                  <c:v>12/24/2008</c:v>
                </c:pt>
                <c:pt idx="1090">
                  <c:v>12/25/2008</c:v>
                </c:pt>
                <c:pt idx="1091">
                  <c:v>12/26/2008</c:v>
                </c:pt>
                <c:pt idx="1092">
                  <c:v>12/27/2008</c:v>
                </c:pt>
                <c:pt idx="1093">
                  <c:v>12/28/2008</c:v>
                </c:pt>
                <c:pt idx="1094">
                  <c:v>12/29/2008</c:v>
                </c:pt>
                <c:pt idx="1095">
                  <c:v>12/30/2008</c:v>
                </c:pt>
                <c:pt idx="1096">
                  <c:v>12/31/2008</c:v>
                </c:pt>
                <c:pt idx="1097">
                  <c:v>1/1/2009</c:v>
                </c:pt>
                <c:pt idx="1098">
                  <c:v>1/2/2009</c:v>
                </c:pt>
                <c:pt idx="1099">
                  <c:v>1/3/2009</c:v>
                </c:pt>
                <c:pt idx="1100">
                  <c:v>1/4/2009</c:v>
                </c:pt>
                <c:pt idx="1101">
                  <c:v>1/5/2009</c:v>
                </c:pt>
                <c:pt idx="1102">
                  <c:v>1/6/2009</c:v>
                </c:pt>
                <c:pt idx="1103">
                  <c:v>1/7/2009</c:v>
                </c:pt>
                <c:pt idx="1104">
                  <c:v>1/8/2009</c:v>
                </c:pt>
                <c:pt idx="1105">
                  <c:v>1/9/2009</c:v>
                </c:pt>
                <c:pt idx="1106">
                  <c:v>1/10/2009</c:v>
                </c:pt>
                <c:pt idx="1107">
                  <c:v>1/11/2009</c:v>
                </c:pt>
                <c:pt idx="1108">
                  <c:v>1/12/2009</c:v>
                </c:pt>
                <c:pt idx="1109">
                  <c:v>1/13/2009</c:v>
                </c:pt>
                <c:pt idx="1110">
                  <c:v>1/14/2009</c:v>
                </c:pt>
                <c:pt idx="1111">
                  <c:v>1/15/2009</c:v>
                </c:pt>
                <c:pt idx="1112">
                  <c:v>1/16/2009</c:v>
                </c:pt>
                <c:pt idx="1113">
                  <c:v>1/17/2009</c:v>
                </c:pt>
                <c:pt idx="1114">
                  <c:v>1/18/2009</c:v>
                </c:pt>
                <c:pt idx="1115">
                  <c:v>1/19/2009</c:v>
                </c:pt>
                <c:pt idx="1116">
                  <c:v>1/20/2009</c:v>
                </c:pt>
                <c:pt idx="1117">
                  <c:v>1/21/2009</c:v>
                </c:pt>
                <c:pt idx="1118">
                  <c:v>1/22/2009</c:v>
                </c:pt>
                <c:pt idx="1119">
                  <c:v>1/23/2009</c:v>
                </c:pt>
                <c:pt idx="1120">
                  <c:v>1/24/2009</c:v>
                </c:pt>
                <c:pt idx="1121">
                  <c:v>1/25/2009</c:v>
                </c:pt>
                <c:pt idx="1122">
                  <c:v>1/26/2009</c:v>
                </c:pt>
                <c:pt idx="1123">
                  <c:v>1/27/2009</c:v>
                </c:pt>
                <c:pt idx="1124">
                  <c:v>1/28/2009</c:v>
                </c:pt>
                <c:pt idx="1125">
                  <c:v>1/29/2009</c:v>
                </c:pt>
                <c:pt idx="1126">
                  <c:v>1/30/2009</c:v>
                </c:pt>
                <c:pt idx="1127">
                  <c:v>1/31/2009</c:v>
                </c:pt>
                <c:pt idx="1128">
                  <c:v>2/1/2009</c:v>
                </c:pt>
                <c:pt idx="1129">
                  <c:v>2/2/2009</c:v>
                </c:pt>
                <c:pt idx="1130">
                  <c:v>2/3/2009</c:v>
                </c:pt>
                <c:pt idx="1131">
                  <c:v>2/4/2009</c:v>
                </c:pt>
                <c:pt idx="1132">
                  <c:v>2/5/2009</c:v>
                </c:pt>
                <c:pt idx="1133">
                  <c:v>2/6/2009</c:v>
                </c:pt>
                <c:pt idx="1134">
                  <c:v>2/7/2009</c:v>
                </c:pt>
                <c:pt idx="1135">
                  <c:v>2/8/2009</c:v>
                </c:pt>
                <c:pt idx="1136">
                  <c:v>2/9/2009</c:v>
                </c:pt>
                <c:pt idx="1137">
                  <c:v>2/10/2009</c:v>
                </c:pt>
                <c:pt idx="1138">
                  <c:v>2/11/2009</c:v>
                </c:pt>
                <c:pt idx="1139">
                  <c:v>2/12/2009</c:v>
                </c:pt>
                <c:pt idx="1140">
                  <c:v>2/13/2009</c:v>
                </c:pt>
                <c:pt idx="1141">
                  <c:v>2/14/2009</c:v>
                </c:pt>
                <c:pt idx="1142">
                  <c:v>2/15/2009</c:v>
                </c:pt>
                <c:pt idx="1143">
                  <c:v>2/16/2009</c:v>
                </c:pt>
                <c:pt idx="1144">
                  <c:v>2/17/2009</c:v>
                </c:pt>
                <c:pt idx="1145">
                  <c:v>2/18/2009</c:v>
                </c:pt>
                <c:pt idx="1146">
                  <c:v>2/19/2009</c:v>
                </c:pt>
                <c:pt idx="1147">
                  <c:v>2/20/2009</c:v>
                </c:pt>
                <c:pt idx="1148">
                  <c:v>2/21/2009</c:v>
                </c:pt>
                <c:pt idx="1149">
                  <c:v>2/22/2009</c:v>
                </c:pt>
                <c:pt idx="1150">
                  <c:v>2/23/2009</c:v>
                </c:pt>
                <c:pt idx="1151">
                  <c:v>2/24/2009</c:v>
                </c:pt>
                <c:pt idx="1152">
                  <c:v>2/25/2009</c:v>
                </c:pt>
                <c:pt idx="1153">
                  <c:v>2/26/2009</c:v>
                </c:pt>
                <c:pt idx="1154">
                  <c:v>2/27/2009</c:v>
                </c:pt>
                <c:pt idx="1155">
                  <c:v>2/28/2009</c:v>
                </c:pt>
                <c:pt idx="1156">
                  <c:v>3/1/2009</c:v>
                </c:pt>
                <c:pt idx="1157">
                  <c:v>3/2/2009</c:v>
                </c:pt>
                <c:pt idx="1158">
                  <c:v>3/3/2009</c:v>
                </c:pt>
                <c:pt idx="1159">
                  <c:v>3/4/2009</c:v>
                </c:pt>
                <c:pt idx="1160">
                  <c:v>3/5/2009</c:v>
                </c:pt>
                <c:pt idx="1161">
                  <c:v>3/6/2009</c:v>
                </c:pt>
                <c:pt idx="1162">
                  <c:v>3/7/2009</c:v>
                </c:pt>
                <c:pt idx="1163">
                  <c:v>3/8/2009</c:v>
                </c:pt>
                <c:pt idx="1164">
                  <c:v>3/9/2009</c:v>
                </c:pt>
                <c:pt idx="1165">
                  <c:v>3/10/2009</c:v>
                </c:pt>
                <c:pt idx="1166">
                  <c:v>3/11/2009</c:v>
                </c:pt>
                <c:pt idx="1167">
                  <c:v>3/12/2009</c:v>
                </c:pt>
                <c:pt idx="1168">
                  <c:v>3/13/2009</c:v>
                </c:pt>
                <c:pt idx="1169">
                  <c:v>3/14/2009</c:v>
                </c:pt>
                <c:pt idx="1170">
                  <c:v>3/15/2009</c:v>
                </c:pt>
                <c:pt idx="1171">
                  <c:v>3/16/2009</c:v>
                </c:pt>
                <c:pt idx="1172">
                  <c:v>3/17/2009</c:v>
                </c:pt>
                <c:pt idx="1173">
                  <c:v>3/18/2009</c:v>
                </c:pt>
                <c:pt idx="1174">
                  <c:v>3/19/2009</c:v>
                </c:pt>
                <c:pt idx="1175">
                  <c:v>3/20/2009</c:v>
                </c:pt>
                <c:pt idx="1176">
                  <c:v>3/21/2009</c:v>
                </c:pt>
                <c:pt idx="1177">
                  <c:v>3/22/2009</c:v>
                </c:pt>
                <c:pt idx="1178">
                  <c:v>3/23/2009</c:v>
                </c:pt>
                <c:pt idx="1179">
                  <c:v>3/24/2009</c:v>
                </c:pt>
                <c:pt idx="1180">
                  <c:v>3/25/2009</c:v>
                </c:pt>
                <c:pt idx="1181">
                  <c:v>3/26/2009</c:v>
                </c:pt>
                <c:pt idx="1182">
                  <c:v>3/27/2009</c:v>
                </c:pt>
                <c:pt idx="1183">
                  <c:v>3/28/2009</c:v>
                </c:pt>
                <c:pt idx="1184">
                  <c:v>3/29/2009</c:v>
                </c:pt>
                <c:pt idx="1185">
                  <c:v>3/30/2009</c:v>
                </c:pt>
                <c:pt idx="1186">
                  <c:v>3/31/2009</c:v>
                </c:pt>
                <c:pt idx="1187">
                  <c:v>4/1/2009</c:v>
                </c:pt>
                <c:pt idx="1188">
                  <c:v>4/2/2009</c:v>
                </c:pt>
                <c:pt idx="1189">
                  <c:v>4/3/2009</c:v>
                </c:pt>
                <c:pt idx="1190">
                  <c:v>4/4/2009</c:v>
                </c:pt>
                <c:pt idx="1191">
                  <c:v>4/5/2009</c:v>
                </c:pt>
                <c:pt idx="1192">
                  <c:v>4/6/2009</c:v>
                </c:pt>
                <c:pt idx="1193">
                  <c:v>4/7/2009</c:v>
                </c:pt>
                <c:pt idx="1194">
                  <c:v>4/8/2009</c:v>
                </c:pt>
                <c:pt idx="1195">
                  <c:v>4/9/2009</c:v>
                </c:pt>
                <c:pt idx="1196">
                  <c:v>4/10/2009</c:v>
                </c:pt>
                <c:pt idx="1197">
                  <c:v>4/11/2009</c:v>
                </c:pt>
                <c:pt idx="1198">
                  <c:v>4/12/2009</c:v>
                </c:pt>
                <c:pt idx="1199">
                  <c:v>4/13/2009</c:v>
                </c:pt>
                <c:pt idx="1200">
                  <c:v>4/14/2009</c:v>
                </c:pt>
                <c:pt idx="1201">
                  <c:v>4/15/2009</c:v>
                </c:pt>
                <c:pt idx="1202">
                  <c:v>4/16/2009</c:v>
                </c:pt>
                <c:pt idx="1203">
                  <c:v>4/17/2009</c:v>
                </c:pt>
                <c:pt idx="1204">
                  <c:v>4/18/2009</c:v>
                </c:pt>
                <c:pt idx="1205">
                  <c:v>4/19/2009</c:v>
                </c:pt>
                <c:pt idx="1206">
                  <c:v>4/20/2009</c:v>
                </c:pt>
                <c:pt idx="1207">
                  <c:v>4/21/2009</c:v>
                </c:pt>
                <c:pt idx="1208">
                  <c:v>4/22/2009</c:v>
                </c:pt>
                <c:pt idx="1209">
                  <c:v>4/23/2009</c:v>
                </c:pt>
                <c:pt idx="1210">
                  <c:v>4/24/2009</c:v>
                </c:pt>
                <c:pt idx="1211">
                  <c:v>4/25/2009</c:v>
                </c:pt>
                <c:pt idx="1212">
                  <c:v>4/26/2009</c:v>
                </c:pt>
                <c:pt idx="1213">
                  <c:v>4/27/2009</c:v>
                </c:pt>
                <c:pt idx="1214">
                  <c:v>4/28/2009</c:v>
                </c:pt>
                <c:pt idx="1215">
                  <c:v>4/29/2009</c:v>
                </c:pt>
                <c:pt idx="1216">
                  <c:v>4/30/2009</c:v>
                </c:pt>
                <c:pt idx="1217">
                  <c:v>5/1/2009</c:v>
                </c:pt>
                <c:pt idx="1218">
                  <c:v>5/2/2009</c:v>
                </c:pt>
                <c:pt idx="1219">
                  <c:v>5/3/2009</c:v>
                </c:pt>
                <c:pt idx="1220">
                  <c:v>5/4/2009</c:v>
                </c:pt>
                <c:pt idx="1221">
                  <c:v>5/5/2009</c:v>
                </c:pt>
                <c:pt idx="1222">
                  <c:v>5/6/2009</c:v>
                </c:pt>
                <c:pt idx="1223">
                  <c:v>5/7/2009</c:v>
                </c:pt>
                <c:pt idx="1224">
                  <c:v>5/8/2009</c:v>
                </c:pt>
                <c:pt idx="1225">
                  <c:v>5/9/2009</c:v>
                </c:pt>
                <c:pt idx="1226">
                  <c:v>5/10/2009</c:v>
                </c:pt>
                <c:pt idx="1227">
                  <c:v>5/11/2009</c:v>
                </c:pt>
                <c:pt idx="1228">
                  <c:v>5/12/2009</c:v>
                </c:pt>
                <c:pt idx="1229">
                  <c:v>5/13/2009</c:v>
                </c:pt>
                <c:pt idx="1230">
                  <c:v>5/14/2009</c:v>
                </c:pt>
                <c:pt idx="1231">
                  <c:v>5/15/2009</c:v>
                </c:pt>
                <c:pt idx="1232">
                  <c:v>5/16/2009</c:v>
                </c:pt>
                <c:pt idx="1233">
                  <c:v>5/17/2009</c:v>
                </c:pt>
                <c:pt idx="1234">
                  <c:v>5/18/2009</c:v>
                </c:pt>
                <c:pt idx="1235">
                  <c:v>5/19/2009</c:v>
                </c:pt>
                <c:pt idx="1236">
                  <c:v>5/20/2009</c:v>
                </c:pt>
                <c:pt idx="1237">
                  <c:v>5/21/2009</c:v>
                </c:pt>
                <c:pt idx="1238">
                  <c:v>5/22/2009</c:v>
                </c:pt>
                <c:pt idx="1239">
                  <c:v>5/23/2009</c:v>
                </c:pt>
                <c:pt idx="1240">
                  <c:v>5/24/2009</c:v>
                </c:pt>
                <c:pt idx="1241">
                  <c:v>5/25/2009</c:v>
                </c:pt>
                <c:pt idx="1242">
                  <c:v>5/26/2009</c:v>
                </c:pt>
                <c:pt idx="1243">
                  <c:v>5/27/2009</c:v>
                </c:pt>
                <c:pt idx="1244">
                  <c:v>5/28/2009</c:v>
                </c:pt>
                <c:pt idx="1245">
                  <c:v>5/29/2009</c:v>
                </c:pt>
                <c:pt idx="1246">
                  <c:v>5/30/2009</c:v>
                </c:pt>
                <c:pt idx="1247">
                  <c:v>5/31/2009</c:v>
                </c:pt>
                <c:pt idx="1248">
                  <c:v>6/1/2009</c:v>
                </c:pt>
                <c:pt idx="1249">
                  <c:v>6/2/2009</c:v>
                </c:pt>
                <c:pt idx="1250">
                  <c:v>6/3/2009</c:v>
                </c:pt>
                <c:pt idx="1251">
                  <c:v>6/4/2009</c:v>
                </c:pt>
                <c:pt idx="1252">
                  <c:v>6/5/2009</c:v>
                </c:pt>
                <c:pt idx="1253">
                  <c:v>6/6/2009</c:v>
                </c:pt>
                <c:pt idx="1254">
                  <c:v>6/7/2009</c:v>
                </c:pt>
                <c:pt idx="1255">
                  <c:v>6/8/2009</c:v>
                </c:pt>
                <c:pt idx="1256">
                  <c:v>6/9/2009</c:v>
                </c:pt>
                <c:pt idx="1257">
                  <c:v>6/10/2009</c:v>
                </c:pt>
                <c:pt idx="1258">
                  <c:v>6/11/2009</c:v>
                </c:pt>
                <c:pt idx="1259">
                  <c:v>6/12/2009</c:v>
                </c:pt>
                <c:pt idx="1260">
                  <c:v>6/13/2009</c:v>
                </c:pt>
                <c:pt idx="1261">
                  <c:v>6/14/2009</c:v>
                </c:pt>
                <c:pt idx="1262">
                  <c:v>6/15/2009</c:v>
                </c:pt>
                <c:pt idx="1263">
                  <c:v>6/16/2009</c:v>
                </c:pt>
                <c:pt idx="1264">
                  <c:v>6/17/2009</c:v>
                </c:pt>
                <c:pt idx="1265">
                  <c:v>6/18/2009</c:v>
                </c:pt>
                <c:pt idx="1266">
                  <c:v>6/19/2009</c:v>
                </c:pt>
                <c:pt idx="1267">
                  <c:v>6/20/2009</c:v>
                </c:pt>
                <c:pt idx="1268">
                  <c:v>6/21/2009</c:v>
                </c:pt>
                <c:pt idx="1269">
                  <c:v>6/22/2009</c:v>
                </c:pt>
                <c:pt idx="1270">
                  <c:v>6/23/2009</c:v>
                </c:pt>
                <c:pt idx="1271">
                  <c:v>6/24/2009</c:v>
                </c:pt>
                <c:pt idx="1272">
                  <c:v>6/25/2009</c:v>
                </c:pt>
                <c:pt idx="1273">
                  <c:v>6/26/2009</c:v>
                </c:pt>
                <c:pt idx="1274">
                  <c:v>6/27/2009</c:v>
                </c:pt>
                <c:pt idx="1275">
                  <c:v>6/28/2009</c:v>
                </c:pt>
                <c:pt idx="1276">
                  <c:v>6/29/2009</c:v>
                </c:pt>
                <c:pt idx="1277">
                  <c:v>6/30/2009</c:v>
                </c:pt>
                <c:pt idx="1278">
                  <c:v>7/1/2009</c:v>
                </c:pt>
                <c:pt idx="1279">
                  <c:v>7/2/2009</c:v>
                </c:pt>
                <c:pt idx="1280">
                  <c:v>7/3/2009</c:v>
                </c:pt>
                <c:pt idx="1281">
                  <c:v>7/4/2009</c:v>
                </c:pt>
                <c:pt idx="1282">
                  <c:v>7/5/2009</c:v>
                </c:pt>
                <c:pt idx="1283">
                  <c:v>7/6/2009</c:v>
                </c:pt>
                <c:pt idx="1284">
                  <c:v>7/7/2009</c:v>
                </c:pt>
                <c:pt idx="1285">
                  <c:v>7/8/2009</c:v>
                </c:pt>
                <c:pt idx="1286">
                  <c:v>7/9/2009</c:v>
                </c:pt>
                <c:pt idx="1287">
                  <c:v>7/10/2009</c:v>
                </c:pt>
                <c:pt idx="1288">
                  <c:v>7/11/2009</c:v>
                </c:pt>
                <c:pt idx="1289">
                  <c:v>7/12/2009</c:v>
                </c:pt>
                <c:pt idx="1290">
                  <c:v>7/13/2009</c:v>
                </c:pt>
                <c:pt idx="1291">
                  <c:v>7/14/2009</c:v>
                </c:pt>
                <c:pt idx="1292">
                  <c:v>7/15/2009</c:v>
                </c:pt>
                <c:pt idx="1293">
                  <c:v>7/16/2009</c:v>
                </c:pt>
                <c:pt idx="1294">
                  <c:v>7/17/2009</c:v>
                </c:pt>
                <c:pt idx="1295">
                  <c:v>7/18/2009</c:v>
                </c:pt>
                <c:pt idx="1296">
                  <c:v>7/19/2009</c:v>
                </c:pt>
                <c:pt idx="1297">
                  <c:v>7/20/2009</c:v>
                </c:pt>
                <c:pt idx="1298">
                  <c:v>7/21/2009</c:v>
                </c:pt>
                <c:pt idx="1299">
                  <c:v>7/22/2009</c:v>
                </c:pt>
                <c:pt idx="1300">
                  <c:v>7/23/2009</c:v>
                </c:pt>
                <c:pt idx="1301">
                  <c:v>7/24/2009</c:v>
                </c:pt>
                <c:pt idx="1302">
                  <c:v>7/25/2009</c:v>
                </c:pt>
                <c:pt idx="1303">
                  <c:v>7/26/2009</c:v>
                </c:pt>
                <c:pt idx="1304">
                  <c:v>7/27/2009</c:v>
                </c:pt>
                <c:pt idx="1305">
                  <c:v>7/28/2009</c:v>
                </c:pt>
                <c:pt idx="1306">
                  <c:v>7/29/2009</c:v>
                </c:pt>
                <c:pt idx="1307">
                  <c:v>7/30/2009</c:v>
                </c:pt>
                <c:pt idx="1308">
                  <c:v>7/31/2009</c:v>
                </c:pt>
                <c:pt idx="1309">
                  <c:v>8/1/2009</c:v>
                </c:pt>
                <c:pt idx="1310">
                  <c:v>8/2/2009</c:v>
                </c:pt>
                <c:pt idx="1311">
                  <c:v>8/3/2009</c:v>
                </c:pt>
                <c:pt idx="1312">
                  <c:v>8/4/2009</c:v>
                </c:pt>
                <c:pt idx="1313">
                  <c:v>8/5/2009</c:v>
                </c:pt>
                <c:pt idx="1314">
                  <c:v>8/6/2009</c:v>
                </c:pt>
                <c:pt idx="1315">
                  <c:v>8/7/2009</c:v>
                </c:pt>
                <c:pt idx="1316">
                  <c:v>8/8/2009</c:v>
                </c:pt>
                <c:pt idx="1317">
                  <c:v>8/9/2009</c:v>
                </c:pt>
                <c:pt idx="1318">
                  <c:v>8/10/2009</c:v>
                </c:pt>
                <c:pt idx="1319">
                  <c:v>8/11/2009</c:v>
                </c:pt>
                <c:pt idx="1320">
                  <c:v>8/12/2009</c:v>
                </c:pt>
                <c:pt idx="1321">
                  <c:v>8/13/2009</c:v>
                </c:pt>
                <c:pt idx="1322">
                  <c:v>8/14/2009</c:v>
                </c:pt>
                <c:pt idx="1323">
                  <c:v>8/15/2009</c:v>
                </c:pt>
                <c:pt idx="1324">
                  <c:v>8/16/2009</c:v>
                </c:pt>
                <c:pt idx="1325">
                  <c:v>8/17/2009</c:v>
                </c:pt>
                <c:pt idx="1326">
                  <c:v>8/18/2009</c:v>
                </c:pt>
                <c:pt idx="1327">
                  <c:v>8/19/2009</c:v>
                </c:pt>
                <c:pt idx="1328">
                  <c:v>8/20/2009</c:v>
                </c:pt>
                <c:pt idx="1329">
                  <c:v>8/21/2009</c:v>
                </c:pt>
                <c:pt idx="1330">
                  <c:v>8/22/2009</c:v>
                </c:pt>
                <c:pt idx="1331">
                  <c:v>8/23/2009</c:v>
                </c:pt>
                <c:pt idx="1332">
                  <c:v>8/24/2009</c:v>
                </c:pt>
                <c:pt idx="1333">
                  <c:v>8/25/2009</c:v>
                </c:pt>
                <c:pt idx="1334">
                  <c:v>8/26/2009</c:v>
                </c:pt>
                <c:pt idx="1335">
                  <c:v>8/27/2009</c:v>
                </c:pt>
                <c:pt idx="1336">
                  <c:v>8/28/2009</c:v>
                </c:pt>
                <c:pt idx="1337">
                  <c:v>8/29/2009</c:v>
                </c:pt>
                <c:pt idx="1338">
                  <c:v>8/30/2009</c:v>
                </c:pt>
                <c:pt idx="1339">
                  <c:v>8/31/2009</c:v>
                </c:pt>
                <c:pt idx="1340">
                  <c:v>9/1/2009</c:v>
                </c:pt>
                <c:pt idx="1341">
                  <c:v>9/2/2009</c:v>
                </c:pt>
                <c:pt idx="1342">
                  <c:v>9/3/2009</c:v>
                </c:pt>
                <c:pt idx="1343">
                  <c:v>9/4/2009</c:v>
                </c:pt>
                <c:pt idx="1344">
                  <c:v>9/5/2009</c:v>
                </c:pt>
                <c:pt idx="1345">
                  <c:v>9/6/2009</c:v>
                </c:pt>
                <c:pt idx="1346">
                  <c:v>9/7/2009</c:v>
                </c:pt>
                <c:pt idx="1347">
                  <c:v>9/8/2009</c:v>
                </c:pt>
                <c:pt idx="1348">
                  <c:v>9/9/2009</c:v>
                </c:pt>
                <c:pt idx="1349">
                  <c:v>9/10/2009</c:v>
                </c:pt>
                <c:pt idx="1350">
                  <c:v>9/11/2009</c:v>
                </c:pt>
                <c:pt idx="1351">
                  <c:v>9/12/2009</c:v>
                </c:pt>
                <c:pt idx="1352">
                  <c:v>9/13/2009</c:v>
                </c:pt>
                <c:pt idx="1353">
                  <c:v>9/14/2009</c:v>
                </c:pt>
                <c:pt idx="1354">
                  <c:v>9/15/2009</c:v>
                </c:pt>
                <c:pt idx="1355">
                  <c:v>9/16/2009</c:v>
                </c:pt>
                <c:pt idx="1356">
                  <c:v>9/17/2009</c:v>
                </c:pt>
                <c:pt idx="1357">
                  <c:v>9/18/2009</c:v>
                </c:pt>
                <c:pt idx="1358">
                  <c:v>9/19/2009</c:v>
                </c:pt>
                <c:pt idx="1359">
                  <c:v>9/20/2009</c:v>
                </c:pt>
                <c:pt idx="1360">
                  <c:v>9/21/2009</c:v>
                </c:pt>
                <c:pt idx="1361">
                  <c:v>9/22/2009</c:v>
                </c:pt>
                <c:pt idx="1362">
                  <c:v>9/23/2009</c:v>
                </c:pt>
                <c:pt idx="1363">
                  <c:v>9/24/2009</c:v>
                </c:pt>
                <c:pt idx="1364">
                  <c:v>9/25/2009</c:v>
                </c:pt>
                <c:pt idx="1365">
                  <c:v>9/26/2009</c:v>
                </c:pt>
                <c:pt idx="1366">
                  <c:v>9/27/2009</c:v>
                </c:pt>
                <c:pt idx="1367">
                  <c:v>9/28/2009</c:v>
                </c:pt>
                <c:pt idx="1368">
                  <c:v>9/29/2009</c:v>
                </c:pt>
                <c:pt idx="1369">
                  <c:v>9/30/2009</c:v>
                </c:pt>
                <c:pt idx="1370">
                  <c:v>10/1/2009</c:v>
                </c:pt>
                <c:pt idx="1371">
                  <c:v>10/2/2009</c:v>
                </c:pt>
                <c:pt idx="1372">
                  <c:v>10/3/2009</c:v>
                </c:pt>
                <c:pt idx="1373">
                  <c:v>10/4/2009</c:v>
                </c:pt>
                <c:pt idx="1374">
                  <c:v>10/5/2009</c:v>
                </c:pt>
                <c:pt idx="1375">
                  <c:v>10/6/2009</c:v>
                </c:pt>
                <c:pt idx="1376">
                  <c:v>10/7/2009</c:v>
                </c:pt>
                <c:pt idx="1377">
                  <c:v>10/8/2009</c:v>
                </c:pt>
                <c:pt idx="1378">
                  <c:v>10/9/2009</c:v>
                </c:pt>
                <c:pt idx="1379">
                  <c:v>10/10/2009</c:v>
                </c:pt>
                <c:pt idx="1380">
                  <c:v>10/11/2009</c:v>
                </c:pt>
                <c:pt idx="1381">
                  <c:v>10/12/2009</c:v>
                </c:pt>
                <c:pt idx="1382">
                  <c:v>10/13/2009</c:v>
                </c:pt>
                <c:pt idx="1383">
                  <c:v>10/14/2009</c:v>
                </c:pt>
                <c:pt idx="1384">
                  <c:v>10/15/2009</c:v>
                </c:pt>
                <c:pt idx="1385">
                  <c:v>10/16/2009</c:v>
                </c:pt>
                <c:pt idx="1386">
                  <c:v>10/17/2009</c:v>
                </c:pt>
                <c:pt idx="1387">
                  <c:v>10/18/2009</c:v>
                </c:pt>
                <c:pt idx="1388">
                  <c:v>10/19/2009</c:v>
                </c:pt>
                <c:pt idx="1389">
                  <c:v>10/20/2009</c:v>
                </c:pt>
                <c:pt idx="1390">
                  <c:v>10/21/2009</c:v>
                </c:pt>
                <c:pt idx="1391">
                  <c:v>10/22/2009</c:v>
                </c:pt>
                <c:pt idx="1392">
                  <c:v>10/23/2009</c:v>
                </c:pt>
                <c:pt idx="1393">
                  <c:v>10/24/2009</c:v>
                </c:pt>
                <c:pt idx="1394">
                  <c:v>10/25/2009</c:v>
                </c:pt>
                <c:pt idx="1395">
                  <c:v>10/26/2009</c:v>
                </c:pt>
                <c:pt idx="1396">
                  <c:v>10/27/2009</c:v>
                </c:pt>
                <c:pt idx="1397">
                  <c:v>10/28/2009</c:v>
                </c:pt>
                <c:pt idx="1398">
                  <c:v>10/29/2009</c:v>
                </c:pt>
                <c:pt idx="1399">
                  <c:v>10/30/2009</c:v>
                </c:pt>
                <c:pt idx="1400">
                  <c:v>10/31/2009</c:v>
                </c:pt>
                <c:pt idx="1401">
                  <c:v>11/1/2009</c:v>
                </c:pt>
                <c:pt idx="1402">
                  <c:v>11/2/2009</c:v>
                </c:pt>
                <c:pt idx="1403">
                  <c:v>11/3/2009</c:v>
                </c:pt>
                <c:pt idx="1404">
                  <c:v>11/4/2009</c:v>
                </c:pt>
                <c:pt idx="1405">
                  <c:v>11/5/2009</c:v>
                </c:pt>
                <c:pt idx="1406">
                  <c:v>11/6/2009</c:v>
                </c:pt>
                <c:pt idx="1407">
                  <c:v>11/7/2009</c:v>
                </c:pt>
                <c:pt idx="1408">
                  <c:v>11/8/2009</c:v>
                </c:pt>
                <c:pt idx="1409">
                  <c:v>11/9/2009</c:v>
                </c:pt>
                <c:pt idx="1410">
                  <c:v>11/10/2009</c:v>
                </c:pt>
                <c:pt idx="1411">
                  <c:v>11/11/2009</c:v>
                </c:pt>
                <c:pt idx="1412">
                  <c:v>11/12/2009</c:v>
                </c:pt>
                <c:pt idx="1413">
                  <c:v>11/13/2009</c:v>
                </c:pt>
                <c:pt idx="1414">
                  <c:v>11/14/2009</c:v>
                </c:pt>
                <c:pt idx="1415">
                  <c:v>11/15/2009</c:v>
                </c:pt>
                <c:pt idx="1416">
                  <c:v>11/16/2009</c:v>
                </c:pt>
                <c:pt idx="1417">
                  <c:v>11/17/2009</c:v>
                </c:pt>
                <c:pt idx="1418">
                  <c:v>11/18/2009</c:v>
                </c:pt>
                <c:pt idx="1419">
                  <c:v>11/19/2009</c:v>
                </c:pt>
                <c:pt idx="1420">
                  <c:v>11/20/2009</c:v>
                </c:pt>
                <c:pt idx="1421">
                  <c:v>11/21/2009</c:v>
                </c:pt>
                <c:pt idx="1422">
                  <c:v>11/22/2009</c:v>
                </c:pt>
                <c:pt idx="1423">
                  <c:v>11/23/2009</c:v>
                </c:pt>
                <c:pt idx="1424">
                  <c:v>11/24/2009</c:v>
                </c:pt>
                <c:pt idx="1425">
                  <c:v>11/25/2009</c:v>
                </c:pt>
                <c:pt idx="1426">
                  <c:v>11/26/2009</c:v>
                </c:pt>
                <c:pt idx="1427">
                  <c:v>11/27/2009</c:v>
                </c:pt>
                <c:pt idx="1428">
                  <c:v>11/28/2009</c:v>
                </c:pt>
                <c:pt idx="1429">
                  <c:v>11/29/2009</c:v>
                </c:pt>
                <c:pt idx="1430">
                  <c:v>11/30/2009</c:v>
                </c:pt>
                <c:pt idx="1431">
                  <c:v>12/1/2009</c:v>
                </c:pt>
                <c:pt idx="1432">
                  <c:v>12/2/2009</c:v>
                </c:pt>
                <c:pt idx="1433">
                  <c:v>12/3/2009</c:v>
                </c:pt>
                <c:pt idx="1434">
                  <c:v>12/4/2009</c:v>
                </c:pt>
                <c:pt idx="1435">
                  <c:v>12/5/2009</c:v>
                </c:pt>
                <c:pt idx="1436">
                  <c:v>12/6/2009</c:v>
                </c:pt>
                <c:pt idx="1437">
                  <c:v>12/7/2009</c:v>
                </c:pt>
                <c:pt idx="1438">
                  <c:v>12/8/2009</c:v>
                </c:pt>
                <c:pt idx="1439">
                  <c:v>12/9/2009</c:v>
                </c:pt>
                <c:pt idx="1440">
                  <c:v>12/10/2009</c:v>
                </c:pt>
                <c:pt idx="1441">
                  <c:v>12/11/2009</c:v>
                </c:pt>
                <c:pt idx="1442">
                  <c:v>12/12/2009</c:v>
                </c:pt>
                <c:pt idx="1443">
                  <c:v>12/13/2009</c:v>
                </c:pt>
                <c:pt idx="1444">
                  <c:v>12/14/2009</c:v>
                </c:pt>
                <c:pt idx="1445">
                  <c:v>12/15/2009</c:v>
                </c:pt>
                <c:pt idx="1446">
                  <c:v>12/16/2009</c:v>
                </c:pt>
                <c:pt idx="1447">
                  <c:v>12/17/2009</c:v>
                </c:pt>
                <c:pt idx="1448">
                  <c:v>12/18/2009</c:v>
                </c:pt>
                <c:pt idx="1449">
                  <c:v>12/19/2009</c:v>
                </c:pt>
                <c:pt idx="1450">
                  <c:v>12/20/2009</c:v>
                </c:pt>
                <c:pt idx="1451">
                  <c:v>12/21/2009</c:v>
                </c:pt>
                <c:pt idx="1452">
                  <c:v>12/22/2009</c:v>
                </c:pt>
                <c:pt idx="1453">
                  <c:v>12/23/2009</c:v>
                </c:pt>
                <c:pt idx="1454">
                  <c:v>12/24/2009</c:v>
                </c:pt>
                <c:pt idx="1455">
                  <c:v>12/25/2009</c:v>
                </c:pt>
                <c:pt idx="1456">
                  <c:v>12/26/2009</c:v>
                </c:pt>
                <c:pt idx="1457">
                  <c:v>12/27/2009</c:v>
                </c:pt>
                <c:pt idx="1458">
                  <c:v>12/28/2009</c:v>
                </c:pt>
                <c:pt idx="1459">
                  <c:v>12/29/2009</c:v>
                </c:pt>
                <c:pt idx="1460">
                  <c:v>12/30/2009</c:v>
                </c:pt>
                <c:pt idx="1461">
                  <c:v>12/31/2009</c:v>
                </c:pt>
                <c:pt idx="1462">
                  <c:v>1/1/2010</c:v>
                </c:pt>
                <c:pt idx="1463">
                  <c:v>1/2/2010</c:v>
                </c:pt>
                <c:pt idx="1464">
                  <c:v>1/3/2010</c:v>
                </c:pt>
                <c:pt idx="1465">
                  <c:v>1/4/2010</c:v>
                </c:pt>
                <c:pt idx="1466">
                  <c:v>1/5/2010</c:v>
                </c:pt>
                <c:pt idx="1467">
                  <c:v>1/6/2010</c:v>
                </c:pt>
                <c:pt idx="1468">
                  <c:v>1/7/2010</c:v>
                </c:pt>
                <c:pt idx="1469">
                  <c:v>1/8/2010</c:v>
                </c:pt>
                <c:pt idx="1470">
                  <c:v>1/9/2010</c:v>
                </c:pt>
                <c:pt idx="1471">
                  <c:v>1/10/2010</c:v>
                </c:pt>
                <c:pt idx="1472">
                  <c:v>1/11/2010</c:v>
                </c:pt>
                <c:pt idx="1473">
                  <c:v>1/12/2010</c:v>
                </c:pt>
                <c:pt idx="1474">
                  <c:v>1/13/2010</c:v>
                </c:pt>
                <c:pt idx="1475">
                  <c:v>1/14/2010</c:v>
                </c:pt>
                <c:pt idx="1476">
                  <c:v>1/15/2010</c:v>
                </c:pt>
                <c:pt idx="1477">
                  <c:v>1/16/2010</c:v>
                </c:pt>
                <c:pt idx="1478">
                  <c:v>1/17/2010</c:v>
                </c:pt>
                <c:pt idx="1479">
                  <c:v>1/18/2010</c:v>
                </c:pt>
                <c:pt idx="1480">
                  <c:v>1/19/2010</c:v>
                </c:pt>
                <c:pt idx="1481">
                  <c:v>1/20/2010</c:v>
                </c:pt>
                <c:pt idx="1482">
                  <c:v>1/21/2010</c:v>
                </c:pt>
                <c:pt idx="1483">
                  <c:v>1/22/2010</c:v>
                </c:pt>
                <c:pt idx="1484">
                  <c:v>1/23/2010</c:v>
                </c:pt>
                <c:pt idx="1485">
                  <c:v>1/24/2010</c:v>
                </c:pt>
                <c:pt idx="1486">
                  <c:v>1/25/2010</c:v>
                </c:pt>
                <c:pt idx="1487">
                  <c:v>1/26/2010</c:v>
                </c:pt>
                <c:pt idx="1488">
                  <c:v>1/27/2010</c:v>
                </c:pt>
                <c:pt idx="1489">
                  <c:v>1/28/2010</c:v>
                </c:pt>
                <c:pt idx="1490">
                  <c:v>1/29/2010</c:v>
                </c:pt>
                <c:pt idx="1491">
                  <c:v>1/30/2010</c:v>
                </c:pt>
                <c:pt idx="1492">
                  <c:v>1/31/2010</c:v>
                </c:pt>
                <c:pt idx="1493">
                  <c:v>2/1/2010</c:v>
                </c:pt>
                <c:pt idx="1494">
                  <c:v>2/2/2010</c:v>
                </c:pt>
                <c:pt idx="1495">
                  <c:v>2/3/2010</c:v>
                </c:pt>
                <c:pt idx="1496">
                  <c:v>2/4/2010</c:v>
                </c:pt>
                <c:pt idx="1497">
                  <c:v>2/5/2010</c:v>
                </c:pt>
                <c:pt idx="1498">
                  <c:v>2/6/2010</c:v>
                </c:pt>
                <c:pt idx="1499">
                  <c:v>2/7/2010</c:v>
                </c:pt>
                <c:pt idx="1500">
                  <c:v>2/8/2010</c:v>
                </c:pt>
                <c:pt idx="1501">
                  <c:v>2/9/2010</c:v>
                </c:pt>
                <c:pt idx="1502">
                  <c:v>2/10/2010</c:v>
                </c:pt>
                <c:pt idx="1503">
                  <c:v>2/11/2010</c:v>
                </c:pt>
                <c:pt idx="1504">
                  <c:v>2/12/2010</c:v>
                </c:pt>
                <c:pt idx="1505">
                  <c:v>2/13/2010</c:v>
                </c:pt>
                <c:pt idx="1506">
                  <c:v>2/14/2010</c:v>
                </c:pt>
                <c:pt idx="1507">
                  <c:v>2/15/2010</c:v>
                </c:pt>
                <c:pt idx="1508">
                  <c:v>2/16/2010</c:v>
                </c:pt>
                <c:pt idx="1509">
                  <c:v>2/17/2010</c:v>
                </c:pt>
                <c:pt idx="1510">
                  <c:v>2/18/2010</c:v>
                </c:pt>
                <c:pt idx="1511">
                  <c:v>2/19/2010</c:v>
                </c:pt>
                <c:pt idx="1512">
                  <c:v>2/20/2010</c:v>
                </c:pt>
                <c:pt idx="1513">
                  <c:v>2/21/2010</c:v>
                </c:pt>
                <c:pt idx="1514">
                  <c:v>2/22/2010</c:v>
                </c:pt>
                <c:pt idx="1515">
                  <c:v>2/23/2010</c:v>
                </c:pt>
                <c:pt idx="1516">
                  <c:v>2/24/2010</c:v>
                </c:pt>
                <c:pt idx="1517">
                  <c:v>2/25/2010</c:v>
                </c:pt>
                <c:pt idx="1518">
                  <c:v>2/26/2010</c:v>
                </c:pt>
                <c:pt idx="1519">
                  <c:v>2/27/2010</c:v>
                </c:pt>
                <c:pt idx="1520">
                  <c:v>2/28/2010</c:v>
                </c:pt>
                <c:pt idx="1521">
                  <c:v>3/1/2010</c:v>
                </c:pt>
                <c:pt idx="1522">
                  <c:v>3/2/2010</c:v>
                </c:pt>
                <c:pt idx="1523">
                  <c:v>3/3/2010</c:v>
                </c:pt>
                <c:pt idx="1524">
                  <c:v>3/4/2010</c:v>
                </c:pt>
                <c:pt idx="1525">
                  <c:v>3/5/2010</c:v>
                </c:pt>
                <c:pt idx="1526">
                  <c:v>3/6/2010</c:v>
                </c:pt>
                <c:pt idx="1527">
                  <c:v>3/7/2010</c:v>
                </c:pt>
                <c:pt idx="1528">
                  <c:v>3/8/2010</c:v>
                </c:pt>
                <c:pt idx="1529">
                  <c:v>3/9/2010</c:v>
                </c:pt>
                <c:pt idx="1530">
                  <c:v>3/10/2010</c:v>
                </c:pt>
                <c:pt idx="1531">
                  <c:v>3/11/2010</c:v>
                </c:pt>
                <c:pt idx="1532">
                  <c:v>3/12/2010</c:v>
                </c:pt>
                <c:pt idx="1533">
                  <c:v>3/13/2010</c:v>
                </c:pt>
                <c:pt idx="1534">
                  <c:v>3/14/2010</c:v>
                </c:pt>
                <c:pt idx="1535">
                  <c:v>3/15/2010</c:v>
                </c:pt>
                <c:pt idx="1536">
                  <c:v>3/16/2010</c:v>
                </c:pt>
                <c:pt idx="1537">
                  <c:v>3/17/2010</c:v>
                </c:pt>
                <c:pt idx="1538">
                  <c:v>3/18/2010</c:v>
                </c:pt>
                <c:pt idx="1539">
                  <c:v>3/19/2010</c:v>
                </c:pt>
                <c:pt idx="1540">
                  <c:v>3/20/2010</c:v>
                </c:pt>
                <c:pt idx="1541">
                  <c:v>3/21/2010</c:v>
                </c:pt>
                <c:pt idx="1542">
                  <c:v>3/22/2010</c:v>
                </c:pt>
                <c:pt idx="1543">
                  <c:v>3/23/2010</c:v>
                </c:pt>
                <c:pt idx="1544">
                  <c:v>3/24/2010</c:v>
                </c:pt>
                <c:pt idx="1545">
                  <c:v>3/25/2010</c:v>
                </c:pt>
                <c:pt idx="1546">
                  <c:v>3/26/2010</c:v>
                </c:pt>
                <c:pt idx="1547">
                  <c:v>3/27/2010</c:v>
                </c:pt>
                <c:pt idx="1548">
                  <c:v>3/28/2010</c:v>
                </c:pt>
                <c:pt idx="1549">
                  <c:v>3/29/2010</c:v>
                </c:pt>
                <c:pt idx="1550">
                  <c:v>3/30/2010</c:v>
                </c:pt>
                <c:pt idx="1551">
                  <c:v>3/31/2010</c:v>
                </c:pt>
                <c:pt idx="1552">
                  <c:v>4/1/2010</c:v>
                </c:pt>
                <c:pt idx="1553">
                  <c:v>4/2/2010</c:v>
                </c:pt>
                <c:pt idx="1554">
                  <c:v>4/3/2010</c:v>
                </c:pt>
                <c:pt idx="1555">
                  <c:v>4/4/2010</c:v>
                </c:pt>
                <c:pt idx="1556">
                  <c:v>4/5/2010</c:v>
                </c:pt>
                <c:pt idx="1557">
                  <c:v>4/6/2010</c:v>
                </c:pt>
                <c:pt idx="1558">
                  <c:v>4/7/2010</c:v>
                </c:pt>
                <c:pt idx="1559">
                  <c:v>4/8/2010</c:v>
                </c:pt>
                <c:pt idx="1560">
                  <c:v>4/9/2010</c:v>
                </c:pt>
                <c:pt idx="1561">
                  <c:v>4/10/2010</c:v>
                </c:pt>
                <c:pt idx="1562">
                  <c:v>4/11/2010</c:v>
                </c:pt>
                <c:pt idx="1563">
                  <c:v>4/12/2010</c:v>
                </c:pt>
                <c:pt idx="1564">
                  <c:v>4/13/2010</c:v>
                </c:pt>
                <c:pt idx="1565">
                  <c:v>4/14/2010</c:v>
                </c:pt>
                <c:pt idx="1566">
                  <c:v>4/15/2010</c:v>
                </c:pt>
                <c:pt idx="1567">
                  <c:v>4/16/2010</c:v>
                </c:pt>
                <c:pt idx="1568">
                  <c:v>4/17/2010</c:v>
                </c:pt>
                <c:pt idx="1569">
                  <c:v>4/18/2010</c:v>
                </c:pt>
                <c:pt idx="1570">
                  <c:v>4/19/2010</c:v>
                </c:pt>
                <c:pt idx="1571">
                  <c:v>4/20/2010</c:v>
                </c:pt>
                <c:pt idx="1572">
                  <c:v>4/21/2010</c:v>
                </c:pt>
                <c:pt idx="1573">
                  <c:v>4/22/2010</c:v>
                </c:pt>
                <c:pt idx="1574">
                  <c:v>4/23/2010</c:v>
                </c:pt>
                <c:pt idx="1575">
                  <c:v>4/24/2010</c:v>
                </c:pt>
                <c:pt idx="1576">
                  <c:v>4/25/2010</c:v>
                </c:pt>
                <c:pt idx="1577">
                  <c:v>4/26/2010</c:v>
                </c:pt>
                <c:pt idx="1578">
                  <c:v>4/27/2010</c:v>
                </c:pt>
                <c:pt idx="1579">
                  <c:v>4/28/2010</c:v>
                </c:pt>
                <c:pt idx="1580">
                  <c:v>4/29/2010</c:v>
                </c:pt>
                <c:pt idx="1581">
                  <c:v>4/30/2010</c:v>
                </c:pt>
                <c:pt idx="1582">
                  <c:v>5/1/2010</c:v>
                </c:pt>
                <c:pt idx="1583">
                  <c:v>5/2/2010</c:v>
                </c:pt>
                <c:pt idx="1584">
                  <c:v>5/3/2010</c:v>
                </c:pt>
                <c:pt idx="1585">
                  <c:v>5/4/2010</c:v>
                </c:pt>
                <c:pt idx="1586">
                  <c:v>5/5/2010</c:v>
                </c:pt>
                <c:pt idx="1587">
                  <c:v>5/6/2010</c:v>
                </c:pt>
                <c:pt idx="1588">
                  <c:v>5/7/2010</c:v>
                </c:pt>
                <c:pt idx="1589">
                  <c:v>5/8/2010</c:v>
                </c:pt>
                <c:pt idx="1590">
                  <c:v>5/9/2010</c:v>
                </c:pt>
                <c:pt idx="1591">
                  <c:v>5/10/2010</c:v>
                </c:pt>
                <c:pt idx="1592">
                  <c:v>5/11/2010</c:v>
                </c:pt>
                <c:pt idx="1593">
                  <c:v>5/12/2010</c:v>
                </c:pt>
                <c:pt idx="1594">
                  <c:v>5/13/2010</c:v>
                </c:pt>
                <c:pt idx="1595">
                  <c:v>5/14/2010</c:v>
                </c:pt>
                <c:pt idx="1596">
                  <c:v>5/15/2010</c:v>
                </c:pt>
                <c:pt idx="1597">
                  <c:v>5/16/2010</c:v>
                </c:pt>
                <c:pt idx="1598">
                  <c:v>5/17/2010</c:v>
                </c:pt>
                <c:pt idx="1599">
                  <c:v>5/18/2010</c:v>
                </c:pt>
                <c:pt idx="1600">
                  <c:v>5/19/2010</c:v>
                </c:pt>
                <c:pt idx="1601">
                  <c:v>5/20/2010</c:v>
                </c:pt>
                <c:pt idx="1602">
                  <c:v>5/21/2010</c:v>
                </c:pt>
                <c:pt idx="1603">
                  <c:v>5/22/2010</c:v>
                </c:pt>
                <c:pt idx="1604">
                  <c:v>5/23/2010</c:v>
                </c:pt>
                <c:pt idx="1605">
                  <c:v>5/24/2010</c:v>
                </c:pt>
                <c:pt idx="1606">
                  <c:v>5/25/2010</c:v>
                </c:pt>
                <c:pt idx="1607">
                  <c:v>5/26/2010</c:v>
                </c:pt>
                <c:pt idx="1608">
                  <c:v>5/27/2010</c:v>
                </c:pt>
                <c:pt idx="1609">
                  <c:v>5/28/2010</c:v>
                </c:pt>
                <c:pt idx="1610">
                  <c:v>5/29/2010</c:v>
                </c:pt>
                <c:pt idx="1611">
                  <c:v>5/30/2010</c:v>
                </c:pt>
                <c:pt idx="1612">
                  <c:v>5/31/2010</c:v>
                </c:pt>
                <c:pt idx="1613">
                  <c:v>6/1/2010</c:v>
                </c:pt>
                <c:pt idx="1614">
                  <c:v>6/2/2010</c:v>
                </c:pt>
                <c:pt idx="1615">
                  <c:v>6/3/2010</c:v>
                </c:pt>
                <c:pt idx="1616">
                  <c:v>6/4/2010</c:v>
                </c:pt>
                <c:pt idx="1617">
                  <c:v>6/5/2010</c:v>
                </c:pt>
                <c:pt idx="1618">
                  <c:v>6/6/2010</c:v>
                </c:pt>
                <c:pt idx="1619">
                  <c:v>6/7/2010</c:v>
                </c:pt>
                <c:pt idx="1620">
                  <c:v>6/8/2010</c:v>
                </c:pt>
                <c:pt idx="1621">
                  <c:v>6/9/2010</c:v>
                </c:pt>
                <c:pt idx="1622">
                  <c:v>6/10/2010</c:v>
                </c:pt>
                <c:pt idx="1623">
                  <c:v>6/11/2010</c:v>
                </c:pt>
                <c:pt idx="1624">
                  <c:v>6/12/2010</c:v>
                </c:pt>
                <c:pt idx="1625">
                  <c:v>6/13/2010</c:v>
                </c:pt>
                <c:pt idx="1626">
                  <c:v>6/14/2010</c:v>
                </c:pt>
                <c:pt idx="1627">
                  <c:v>6/15/2010</c:v>
                </c:pt>
                <c:pt idx="1628">
                  <c:v>6/16/2010</c:v>
                </c:pt>
                <c:pt idx="1629">
                  <c:v>6/17/2010</c:v>
                </c:pt>
                <c:pt idx="1630">
                  <c:v>6/18/2010</c:v>
                </c:pt>
                <c:pt idx="1631">
                  <c:v>6/19/2010</c:v>
                </c:pt>
                <c:pt idx="1632">
                  <c:v>6/20/2010</c:v>
                </c:pt>
                <c:pt idx="1633">
                  <c:v>6/21/2010</c:v>
                </c:pt>
                <c:pt idx="1634">
                  <c:v>6/22/2010</c:v>
                </c:pt>
                <c:pt idx="1635">
                  <c:v>6/23/2010</c:v>
                </c:pt>
                <c:pt idx="1636">
                  <c:v>6/24/2010</c:v>
                </c:pt>
                <c:pt idx="1637">
                  <c:v>6/25/2010</c:v>
                </c:pt>
                <c:pt idx="1638">
                  <c:v>6/26/2010</c:v>
                </c:pt>
                <c:pt idx="1639">
                  <c:v>6/27/2010</c:v>
                </c:pt>
                <c:pt idx="1640">
                  <c:v>6/28/2010</c:v>
                </c:pt>
                <c:pt idx="1641">
                  <c:v>6/29/2010</c:v>
                </c:pt>
                <c:pt idx="1642">
                  <c:v>6/30/2010</c:v>
                </c:pt>
                <c:pt idx="1643">
                  <c:v>7/1/2010</c:v>
                </c:pt>
                <c:pt idx="1644">
                  <c:v>7/2/2010</c:v>
                </c:pt>
                <c:pt idx="1645">
                  <c:v>7/3/2010</c:v>
                </c:pt>
                <c:pt idx="1646">
                  <c:v>7/4/2010</c:v>
                </c:pt>
                <c:pt idx="1647">
                  <c:v>7/5/2010</c:v>
                </c:pt>
                <c:pt idx="1648">
                  <c:v>7/6/2010</c:v>
                </c:pt>
                <c:pt idx="1649">
                  <c:v>7/7/2010</c:v>
                </c:pt>
                <c:pt idx="1650">
                  <c:v>7/8/2010</c:v>
                </c:pt>
                <c:pt idx="1651">
                  <c:v>7/9/2010</c:v>
                </c:pt>
                <c:pt idx="1652">
                  <c:v>7/10/2010</c:v>
                </c:pt>
                <c:pt idx="1653">
                  <c:v>7/11/2010</c:v>
                </c:pt>
                <c:pt idx="1654">
                  <c:v>7/12/2010</c:v>
                </c:pt>
                <c:pt idx="1655">
                  <c:v>7/13/2010</c:v>
                </c:pt>
                <c:pt idx="1656">
                  <c:v>7/14/2010</c:v>
                </c:pt>
                <c:pt idx="1657">
                  <c:v>7/15/2010</c:v>
                </c:pt>
                <c:pt idx="1658">
                  <c:v>7/16/2010</c:v>
                </c:pt>
                <c:pt idx="1659">
                  <c:v>7/17/2010</c:v>
                </c:pt>
                <c:pt idx="1660">
                  <c:v>7/18/2010</c:v>
                </c:pt>
                <c:pt idx="1661">
                  <c:v>7/19/2010</c:v>
                </c:pt>
                <c:pt idx="1662">
                  <c:v>7/20/2010</c:v>
                </c:pt>
                <c:pt idx="1663">
                  <c:v>7/21/2010</c:v>
                </c:pt>
                <c:pt idx="1664">
                  <c:v>7/22/2010</c:v>
                </c:pt>
                <c:pt idx="1665">
                  <c:v>7/23/2010</c:v>
                </c:pt>
                <c:pt idx="1666">
                  <c:v>7/24/2010</c:v>
                </c:pt>
                <c:pt idx="1667">
                  <c:v>7/25/2010</c:v>
                </c:pt>
                <c:pt idx="1668">
                  <c:v>7/26/2010</c:v>
                </c:pt>
                <c:pt idx="1669">
                  <c:v>7/27/2010</c:v>
                </c:pt>
                <c:pt idx="1670">
                  <c:v>7/28/2010</c:v>
                </c:pt>
                <c:pt idx="1671">
                  <c:v>7/29/2010</c:v>
                </c:pt>
                <c:pt idx="1672">
                  <c:v>7/30/2010</c:v>
                </c:pt>
                <c:pt idx="1673">
                  <c:v>7/31/2010</c:v>
                </c:pt>
                <c:pt idx="1674">
                  <c:v>8/1/2010</c:v>
                </c:pt>
                <c:pt idx="1675">
                  <c:v>8/2/2010</c:v>
                </c:pt>
                <c:pt idx="1676">
                  <c:v>8/3/2010</c:v>
                </c:pt>
                <c:pt idx="1677">
                  <c:v>8/4/2010</c:v>
                </c:pt>
                <c:pt idx="1678">
                  <c:v>8/5/2010</c:v>
                </c:pt>
                <c:pt idx="1679">
                  <c:v>8/6/2010</c:v>
                </c:pt>
                <c:pt idx="1680">
                  <c:v>8/7/2010</c:v>
                </c:pt>
                <c:pt idx="1681">
                  <c:v>8/8/2010</c:v>
                </c:pt>
                <c:pt idx="1682">
                  <c:v>8/9/2010</c:v>
                </c:pt>
                <c:pt idx="1683">
                  <c:v>8/10/2010</c:v>
                </c:pt>
                <c:pt idx="1684">
                  <c:v>8/11/2010</c:v>
                </c:pt>
                <c:pt idx="1685">
                  <c:v>8/12/2010</c:v>
                </c:pt>
                <c:pt idx="1686">
                  <c:v>8/13/2010</c:v>
                </c:pt>
                <c:pt idx="1687">
                  <c:v>8/14/2010</c:v>
                </c:pt>
                <c:pt idx="1688">
                  <c:v>8/15/2010</c:v>
                </c:pt>
                <c:pt idx="1689">
                  <c:v>8/16/2010</c:v>
                </c:pt>
                <c:pt idx="1690">
                  <c:v>8/17/2010</c:v>
                </c:pt>
                <c:pt idx="1691">
                  <c:v>8/18/2010</c:v>
                </c:pt>
                <c:pt idx="1692">
                  <c:v>8/19/2010</c:v>
                </c:pt>
                <c:pt idx="1693">
                  <c:v>8/20/2010</c:v>
                </c:pt>
                <c:pt idx="1694">
                  <c:v>8/21/2010</c:v>
                </c:pt>
                <c:pt idx="1695">
                  <c:v>8/22/2010</c:v>
                </c:pt>
                <c:pt idx="1696">
                  <c:v>8/23/2010</c:v>
                </c:pt>
                <c:pt idx="1697">
                  <c:v>8/24/2010</c:v>
                </c:pt>
                <c:pt idx="1698">
                  <c:v>8/25/2010</c:v>
                </c:pt>
                <c:pt idx="1699">
                  <c:v>8/26/2010</c:v>
                </c:pt>
                <c:pt idx="1700">
                  <c:v>8/27/2010</c:v>
                </c:pt>
                <c:pt idx="1701">
                  <c:v>8/28/2010</c:v>
                </c:pt>
                <c:pt idx="1702">
                  <c:v>8/29/2010</c:v>
                </c:pt>
                <c:pt idx="1703">
                  <c:v>8/30/2010</c:v>
                </c:pt>
                <c:pt idx="1704">
                  <c:v>8/31/2010</c:v>
                </c:pt>
                <c:pt idx="1705">
                  <c:v>9/1/2010</c:v>
                </c:pt>
                <c:pt idx="1706">
                  <c:v>9/2/2010</c:v>
                </c:pt>
                <c:pt idx="1707">
                  <c:v>9/3/2010</c:v>
                </c:pt>
                <c:pt idx="1708">
                  <c:v>9/4/2010</c:v>
                </c:pt>
                <c:pt idx="1709">
                  <c:v>9/5/2010</c:v>
                </c:pt>
                <c:pt idx="1710">
                  <c:v>9/6/2010</c:v>
                </c:pt>
                <c:pt idx="1711">
                  <c:v>9/7/2010</c:v>
                </c:pt>
                <c:pt idx="1712">
                  <c:v>9/8/2010</c:v>
                </c:pt>
                <c:pt idx="1713">
                  <c:v>9/9/2010</c:v>
                </c:pt>
                <c:pt idx="1714">
                  <c:v>9/10/2010</c:v>
                </c:pt>
                <c:pt idx="1715">
                  <c:v>9/11/2010</c:v>
                </c:pt>
                <c:pt idx="1716">
                  <c:v>9/12/2010</c:v>
                </c:pt>
                <c:pt idx="1717">
                  <c:v>9/13/2010</c:v>
                </c:pt>
                <c:pt idx="1718">
                  <c:v>9/14/2010</c:v>
                </c:pt>
                <c:pt idx="1719">
                  <c:v>9/15/2010</c:v>
                </c:pt>
                <c:pt idx="1720">
                  <c:v>9/16/2010</c:v>
                </c:pt>
                <c:pt idx="1721">
                  <c:v>9/17/2010</c:v>
                </c:pt>
                <c:pt idx="1722">
                  <c:v>9/18/2010</c:v>
                </c:pt>
                <c:pt idx="1723">
                  <c:v>9/19/2010</c:v>
                </c:pt>
                <c:pt idx="1724">
                  <c:v>9/20/2010</c:v>
                </c:pt>
                <c:pt idx="1725">
                  <c:v>9/21/2010</c:v>
                </c:pt>
                <c:pt idx="1726">
                  <c:v>9/22/2010</c:v>
                </c:pt>
                <c:pt idx="1727">
                  <c:v>9/23/2010</c:v>
                </c:pt>
                <c:pt idx="1728">
                  <c:v>9/24/2010</c:v>
                </c:pt>
                <c:pt idx="1729">
                  <c:v>9/25/2010</c:v>
                </c:pt>
                <c:pt idx="1730">
                  <c:v>9/26/2010</c:v>
                </c:pt>
                <c:pt idx="1731">
                  <c:v>9/27/2010</c:v>
                </c:pt>
                <c:pt idx="1732">
                  <c:v>9/28/2010</c:v>
                </c:pt>
                <c:pt idx="1733">
                  <c:v>9/29/2010</c:v>
                </c:pt>
                <c:pt idx="1734">
                  <c:v>9/30/2010</c:v>
                </c:pt>
                <c:pt idx="1735">
                  <c:v>10/1/2010</c:v>
                </c:pt>
                <c:pt idx="1736">
                  <c:v>10/2/2010</c:v>
                </c:pt>
                <c:pt idx="1737">
                  <c:v>10/3/2010</c:v>
                </c:pt>
                <c:pt idx="1738">
                  <c:v>10/4/2010</c:v>
                </c:pt>
                <c:pt idx="1739">
                  <c:v>10/5/2010</c:v>
                </c:pt>
                <c:pt idx="1740">
                  <c:v>10/6/2010</c:v>
                </c:pt>
                <c:pt idx="1741">
                  <c:v>10/7/2010</c:v>
                </c:pt>
                <c:pt idx="1742">
                  <c:v>10/8/2010</c:v>
                </c:pt>
                <c:pt idx="1743">
                  <c:v>10/9/2010</c:v>
                </c:pt>
                <c:pt idx="1744">
                  <c:v>10/10/2010</c:v>
                </c:pt>
                <c:pt idx="1745">
                  <c:v>10/11/2010</c:v>
                </c:pt>
                <c:pt idx="1746">
                  <c:v>10/12/2010</c:v>
                </c:pt>
                <c:pt idx="1747">
                  <c:v>10/13/2010</c:v>
                </c:pt>
                <c:pt idx="1748">
                  <c:v>10/14/2010</c:v>
                </c:pt>
                <c:pt idx="1749">
                  <c:v>10/15/2010</c:v>
                </c:pt>
                <c:pt idx="1750">
                  <c:v>10/16/2010</c:v>
                </c:pt>
                <c:pt idx="1751">
                  <c:v>10/17/2010</c:v>
                </c:pt>
                <c:pt idx="1752">
                  <c:v>10/18/2010</c:v>
                </c:pt>
                <c:pt idx="1753">
                  <c:v>10/19/2010</c:v>
                </c:pt>
                <c:pt idx="1754">
                  <c:v>10/20/2010</c:v>
                </c:pt>
                <c:pt idx="1755">
                  <c:v>10/21/2010</c:v>
                </c:pt>
                <c:pt idx="1756">
                  <c:v>10/22/2010</c:v>
                </c:pt>
                <c:pt idx="1757">
                  <c:v>10/23/2010</c:v>
                </c:pt>
                <c:pt idx="1758">
                  <c:v>10/24/2010</c:v>
                </c:pt>
                <c:pt idx="1759">
                  <c:v>10/25/2010</c:v>
                </c:pt>
                <c:pt idx="1760">
                  <c:v>10/26/2010</c:v>
                </c:pt>
                <c:pt idx="1761">
                  <c:v>10/27/2010</c:v>
                </c:pt>
                <c:pt idx="1762">
                  <c:v>10/28/2010</c:v>
                </c:pt>
                <c:pt idx="1763">
                  <c:v>10/29/2010</c:v>
                </c:pt>
                <c:pt idx="1764">
                  <c:v>10/30/2010</c:v>
                </c:pt>
                <c:pt idx="1765">
                  <c:v>10/31/2010</c:v>
                </c:pt>
                <c:pt idx="1766">
                  <c:v>11/1/2010</c:v>
                </c:pt>
                <c:pt idx="1767">
                  <c:v>11/2/2010</c:v>
                </c:pt>
                <c:pt idx="1768">
                  <c:v>11/3/2010</c:v>
                </c:pt>
                <c:pt idx="1769">
                  <c:v>11/4/2010</c:v>
                </c:pt>
                <c:pt idx="1770">
                  <c:v>11/5/2010</c:v>
                </c:pt>
                <c:pt idx="1771">
                  <c:v>11/6/2010</c:v>
                </c:pt>
                <c:pt idx="1772">
                  <c:v>11/7/2010</c:v>
                </c:pt>
                <c:pt idx="1773">
                  <c:v>11/8/2010</c:v>
                </c:pt>
                <c:pt idx="1774">
                  <c:v>11/9/2010</c:v>
                </c:pt>
                <c:pt idx="1775">
                  <c:v>11/10/2010</c:v>
                </c:pt>
                <c:pt idx="1776">
                  <c:v>11/11/2010</c:v>
                </c:pt>
                <c:pt idx="1777">
                  <c:v>11/12/2010</c:v>
                </c:pt>
                <c:pt idx="1778">
                  <c:v>11/13/2010</c:v>
                </c:pt>
                <c:pt idx="1779">
                  <c:v>11/14/2010</c:v>
                </c:pt>
                <c:pt idx="1780">
                  <c:v>11/15/2010</c:v>
                </c:pt>
                <c:pt idx="1781">
                  <c:v>11/16/2010</c:v>
                </c:pt>
                <c:pt idx="1782">
                  <c:v>11/17/2010</c:v>
                </c:pt>
                <c:pt idx="1783">
                  <c:v>11/18/2010</c:v>
                </c:pt>
                <c:pt idx="1784">
                  <c:v>11/19/2010</c:v>
                </c:pt>
                <c:pt idx="1785">
                  <c:v>11/20/2010</c:v>
                </c:pt>
                <c:pt idx="1786">
                  <c:v>11/21/2010</c:v>
                </c:pt>
                <c:pt idx="1787">
                  <c:v>11/22/2010</c:v>
                </c:pt>
                <c:pt idx="1788">
                  <c:v>11/23/2010</c:v>
                </c:pt>
                <c:pt idx="1789">
                  <c:v>11/24/2010</c:v>
                </c:pt>
                <c:pt idx="1790">
                  <c:v>11/25/2010</c:v>
                </c:pt>
                <c:pt idx="1791">
                  <c:v>11/26/2010</c:v>
                </c:pt>
                <c:pt idx="1792">
                  <c:v>11/27/2010</c:v>
                </c:pt>
                <c:pt idx="1793">
                  <c:v>11/28/2010</c:v>
                </c:pt>
                <c:pt idx="1794">
                  <c:v>11/29/2010</c:v>
                </c:pt>
                <c:pt idx="1795">
                  <c:v>11/30/2010</c:v>
                </c:pt>
                <c:pt idx="1796">
                  <c:v>12/1/2010</c:v>
                </c:pt>
                <c:pt idx="1797">
                  <c:v>12/2/2010</c:v>
                </c:pt>
                <c:pt idx="1798">
                  <c:v>12/3/2010</c:v>
                </c:pt>
                <c:pt idx="1799">
                  <c:v>12/4/2010</c:v>
                </c:pt>
                <c:pt idx="1800">
                  <c:v>12/5/2010</c:v>
                </c:pt>
                <c:pt idx="1801">
                  <c:v>12/6/2010</c:v>
                </c:pt>
                <c:pt idx="1802">
                  <c:v>12/7/2010</c:v>
                </c:pt>
                <c:pt idx="1803">
                  <c:v>12/8/2010</c:v>
                </c:pt>
                <c:pt idx="1804">
                  <c:v>12/9/2010</c:v>
                </c:pt>
                <c:pt idx="1805">
                  <c:v>12/10/2010</c:v>
                </c:pt>
                <c:pt idx="1806">
                  <c:v>12/11/2010</c:v>
                </c:pt>
                <c:pt idx="1807">
                  <c:v>12/12/2010</c:v>
                </c:pt>
                <c:pt idx="1808">
                  <c:v>12/13/2010</c:v>
                </c:pt>
                <c:pt idx="1809">
                  <c:v>12/14/2010</c:v>
                </c:pt>
                <c:pt idx="1810">
                  <c:v>12/15/2010</c:v>
                </c:pt>
                <c:pt idx="1811">
                  <c:v>12/16/2010</c:v>
                </c:pt>
                <c:pt idx="1812">
                  <c:v>12/17/2010</c:v>
                </c:pt>
                <c:pt idx="1813">
                  <c:v>12/18/2010</c:v>
                </c:pt>
                <c:pt idx="1814">
                  <c:v>12/19/2010</c:v>
                </c:pt>
                <c:pt idx="1815">
                  <c:v>12/20/2010</c:v>
                </c:pt>
                <c:pt idx="1816">
                  <c:v>12/21/2010</c:v>
                </c:pt>
                <c:pt idx="1817">
                  <c:v>12/22/2010</c:v>
                </c:pt>
                <c:pt idx="1818">
                  <c:v>12/23/2010</c:v>
                </c:pt>
                <c:pt idx="1819">
                  <c:v>12/24/2010</c:v>
                </c:pt>
                <c:pt idx="1820">
                  <c:v>12/25/2010</c:v>
                </c:pt>
                <c:pt idx="1821">
                  <c:v>12/26/2010</c:v>
                </c:pt>
                <c:pt idx="1822">
                  <c:v>12/27/2010</c:v>
                </c:pt>
                <c:pt idx="1823">
                  <c:v>12/28/2010</c:v>
                </c:pt>
                <c:pt idx="1824">
                  <c:v>12/29/2010</c:v>
                </c:pt>
                <c:pt idx="1825">
                  <c:v>12/30/2010</c:v>
                </c:pt>
                <c:pt idx="1826">
                  <c:v>12/31/2010</c:v>
                </c:pt>
                <c:pt idx="1827">
                  <c:v>1/1/2011</c:v>
                </c:pt>
                <c:pt idx="1828">
                  <c:v>1/2/2011</c:v>
                </c:pt>
                <c:pt idx="1829">
                  <c:v>1/3/2011</c:v>
                </c:pt>
                <c:pt idx="1830">
                  <c:v>1/4/2011</c:v>
                </c:pt>
                <c:pt idx="1831">
                  <c:v>1/5/2011</c:v>
                </c:pt>
                <c:pt idx="1832">
                  <c:v>1/6/2011</c:v>
                </c:pt>
                <c:pt idx="1833">
                  <c:v>1/7/2011</c:v>
                </c:pt>
                <c:pt idx="1834">
                  <c:v>1/8/2011</c:v>
                </c:pt>
                <c:pt idx="1835">
                  <c:v>1/9/2011</c:v>
                </c:pt>
                <c:pt idx="1836">
                  <c:v>1/10/2011</c:v>
                </c:pt>
                <c:pt idx="1837">
                  <c:v>1/11/2011</c:v>
                </c:pt>
                <c:pt idx="1838">
                  <c:v>1/12/2011</c:v>
                </c:pt>
                <c:pt idx="1839">
                  <c:v>1/13/2011</c:v>
                </c:pt>
                <c:pt idx="1840">
                  <c:v>1/14/2011</c:v>
                </c:pt>
                <c:pt idx="1841">
                  <c:v>1/15/2011</c:v>
                </c:pt>
                <c:pt idx="1842">
                  <c:v>1/16/2011</c:v>
                </c:pt>
                <c:pt idx="1843">
                  <c:v>1/17/2011</c:v>
                </c:pt>
                <c:pt idx="1844">
                  <c:v>1/18/2011</c:v>
                </c:pt>
                <c:pt idx="1845">
                  <c:v>1/19/2011</c:v>
                </c:pt>
                <c:pt idx="1846">
                  <c:v>1/20/2011</c:v>
                </c:pt>
                <c:pt idx="1847">
                  <c:v>1/21/2011</c:v>
                </c:pt>
                <c:pt idx="1848">
                  <c:v>1/22/2011</c:v>
                </c:pt>
                <c:pt idx="1849">
                  <c:v>1/23/2011</c:v>
                </c:pt>
                <c:pt idx="1850">
                  <c:v>1/24/2011</c:v>
                </c:pt>
                <c:pt idx="1851">
                  <c:v>1/25/2011</c:v>
                </c:pt>
                <c:pt idx="1852">
                  <c:v>1/26/2011</c:v>
                </c:pt>
                <c:pt idx="1853">
                  <c:v>1/27/2011</c:v>
                </c:pt>
                <c:pt idx="1854">
                  <c:v>1/28/2011</c:v>
                </c:pt>
                <c:pt idx="1855">
                  <c:v>1/29/2011</c:v>
                </c:pt>
                <c:pt idx="1856">
                  <c:v>1/30/2011</c:v>
                </c:pt>
                <c:pt idx="1857">
                  <c:v>1/31/2011</c:v>
                </c:pt>
                <c:pt idx="1858">
                  <c:v>2/1/2011</c:v>
                </c:pt>
                <c:pt idx="1859">
                  <c:v>2/2/2011</c:v>
                </c:pt>
                <c:pt idx="1860">
                  <c:v>2/3/2011</c:v>
                </c:pt>
                <c:pt idx="1861">
                  <c:v>2/4/2011</c:v>
                </c:pt>
                <c:pt idx="1862">
                  <c:v>2/5/2011</c:v>
                </c:pt>
                <c:pt idx="1863">
                  <c:v>2/6/2011</c:v>
                </c:pt>
                <c:pt idx="1864">
                  <c:v>2/7/2011</c:v>
                </c:pt>
                <c:pt idx="1865">
                  <c:v>2/8/2011</c:v>
                </c:pt>
                <c:pt idx="1866">
                  <c:v>2/9/2011</c:v>
                </c:pt>
                <c:pt idx="1867">
                  <c:v>2/10/2011</c:v>
                </c:pt>
                <c:pt idx="1868">
                  <c:v>2/11/2011</c:v>
                </c:pt>
                <c:pt idx="1869">
                  <c:v>2/12/2011</c:v>
                </c:pt>
                <c:pt idx="1870">
                  <c:v>2/13/2011</c:v>
                </c:pt>
                <c:pt idx="1871">
                  <c:v>2/14/2011</c:v>
                </c:pt>
                <c:pt idx="1872">
                  <c:v>2/15/2011</c:v>
                </c:pt>
                <c:pt idx="1873">
                  <c:v>2/16/2011</c:v>
                </c:pt>
                <c:pt idx="1874">
                  <c:v>2/17/2011</c:v>
                </c:pt>
                <c:pt idx="1875">
                  <c:v>2/18/2011</c:v>
                </c:pt>
                <c:pt idx="1876">
                  <c:v>2/19/2011</c:v>
                </c:pt>
                <c:pt idx="1877">
                  <c:v>2/20/2011</c:v>
                </c:pt>
                <c:pt idx="1878">
                  <c:v>2/21/2011</c:v>
                </c:pt>
                <c:pt idx="1879">
                  <c:v>2/22/2011</c:v>
                </c:pt>
                <c:pt idx="1880">
                  <c:v>2/23/2011</c:v>
                </c:pt>
                <c:pt idx="1881">
                  <c:v>2/24/2011</c:v>
                </c:pt>
                <c:pt idx="1882">
                  <c:v>2/25/2011</c:v>
                </c:pt>
                <c:pt idx="1883">
                  <c:v>2/26/2011</c:v>
                </c:pt>
                <c:pt idx="1884">
                  <c:v>2/27/2011</c:v>
                </c:pt>
                <c:pt idx="1885">
                  <c:v>2/28/2011</c:v>
                </c:pt>
                <c:pt idx="1886">
                  <c:v>3/1/2011</c:v>
                </c:pt>
                <c:pt idx="1887">
                  <c:v>3/2/2011</c:v>
                </c:pt>
                <c:pt idx="1888">
                  <c:v>3/3/2011</c:v>
                </c:pt>
                <c:pt idx="1889">
                  <c:v>3/4/2011</c:v>
                </c:pt>
                <c:pt idx="1890">
                  <c:v>3/5/2011</c:v>
                </c:pt>
                <c:pt idx="1891">
                  <c:v>3/6/2011</c:v>
                </c:pt>
                <c:pt idx="1892">
                  <c:v>3/7/2011</c:v>
                </c:pt>
                <c:pt idx="1893">
                  <c:v>3/8/2011</c:v>
                </c:pt>
                <c:pt idx="1894">
                  <c:v>3/9/2011</c:v>
                </c:pt>
                <c:pt idx="1895">
                  <c:v>3/10/2011</c:v>
                </c:pt>
                <c:pt idx="1896">
                  <c:v>3/11/2011</c:v>
                </c:pt>
                <c:pt idx="1897">
                  <c:v>3/12/2011</c:v>
                </c:pt>
                <c:pt idx="1898">
                  <c:v>3/13/2011</c:v>
                </c:pt>
                <c:pt idx="1899">
                  <c:v>3/14/2011</c:v>
                </c:pt>
                <c:pt idx="1900">
                  <c:v>3/15/2011</c:v>
                </c:pt>
                <c:pt idx="1901">
                  <c:v>3/16/2011</c:v>
                </c:pt>
                <c:pt idx="1902">
                  <c:v>3/17/2011</c:v>
                </c:pt>
                <c:pt idx="1903">
                  <c:v>3/18/2011</c:v>
                </c:pt>
                <c:pt idx="1904">
                  <c:v>3/19/2011</c:v>
                </c:pt>
                <c:pt idx="1905">
                  <c:v>3/20/2011</c:v>
                </c:pt>
                <c:pt idx="1906">
                  <c:v>3/21/2011</c:v>
                </c:pt>
                <c:pt idx="1907">
                  <c:v>3/22/2011</c:v>
                </c:pt>
                <c:pt idx="1908">
                  <c:v>3/23/2011</c:v>
                </c:pt>
                <c:pt idx="1909">
                  <c:v>3/24/2011</c:v>
                </c:pt>
                <c:pt idx="1910">
                  <c:v>3/25/2011</c:v>
                </c:pt>
                <c:pt idx="1911">
                  <c:v>3/26/2011</c:v>
                </c:pt>
                <c:pt idx="1912">
                  <c:v>3/27/2011</c:v>
                </c:pt>
                <c:pt idx="1913">
                  <c:v>3/28/2011</c:v>
                </c:pt>
                <c:pt idx="1914">
                  <c:v>3/29/2011</c:v>
                </c:pt>
                <c:pt idx="1915">
                  <c:v>3/30/2011</c:v>
                </c:pt>
                <c:pt idx="1916">
                  <c:v>3/31/2011</c:v>
                </c:pt>
                <c:pt idx="1917">
                  <c:v>4/1/2011</c:v>
                </c:pt>
                <c:pt idx="1918">
                  <c:v>4/2/2011</c:v>
                </c:pt>
                <c:pt idx="1919">
                  <c:v>4/3/2011</c:v>
                </c:pt>
                <c:pt idx="1920">
                  <c:v>4/4/2011</c:v>
                </c:pt>
                <c:pt idx="1921">
                  <c:v>4/5/2011</c:v>
                </c:pt>
                <c:pt idx="1922">
                  <c:v>4/6/2011</c:v>
                </c:pt>
                <c:pt idx="1923">
                  <c:v>4/7/2011</c:v>
                </c:pt>
                <c:pt idx="1924">
                  <c:v>4/8/2011</c:v>
                </c:pt>
                <c:pt idx="1925">
                  <c:v>4/9/2011</c:v>
                </c:pt>
                <c:pt idx="1926">
                  <c:v>4/10/2011</c:v>
                </c:pt>
                <c:pt idx="1927">
                  <c:v>4/11/2011</c:v>
                </c:pt>
                <c:pt idx="1928">
                  <c:v>4/12/2011</c:v>
                </c:pt>
                <c:pt idx="1929">
                  <c:v>4/13/2011</c:v>
                </c:pt>
                <c:pt idx="1930">
                  <c:v>4/14/2011</c:v>
                </c:pt>
                <c:pt idx="1931">
                  <c:v>4/15/2011</c:v>
                </c:pt>
                <c:pt idx="1932">
                  <c:v>4/16/2011</c:v>
                </c:pt>
                <c:pt idx="1933">
                  <c:v>4/17/2011</c:v>
                </c:pt>
                <c:pt idx="1934">
                  <c:v>4/18/2011</c:v>
                </c:pt>
                <c:pt idx="1935">
                  <c:v>4/19/2011</c:v>
                </c:pt>
                <c:pt idx="1936">
                  <c:v>4/20/2011</c:v>
                </c:pt>
                <c:pt idx="1937">
                  <c:v>4/21/2011</c:v>
                </c:pt>
                <c:pt idx="1938">
                  <c:v>4/22/2011</c:v>
                </c:pt>
                <c:pt idx="1939">
                  <c:v>4/23/2011</c:v>
                </c:pt>
                <c:pt idx="1940">
                  <c:v>4/24/2011</c:v>
                </c:pt>
                <c:pt idx="1941">
                  <c:v>4/25/2011</c:v>
                </c:pt>
                <c:pt idx="1942">
                  <c:v>4/26/2011</c:v>
                </c:pt>
                <c:pt idx="1943">
                  <c:v>4/27/2011</c:v>
                </c:pt>
                <c:pt idx="1944">
                  <c:v>4/28/2011</c:v>
                </c:pt>
                <c:pt idx="1945">
                  <c:v>4/29/2011</c:v>
                </c:pt>
                <c:pt idx="1946">
                  <c:v>4/30/2011</c:v>
                </c:pt>
                <c:pt idx="1947">
                  <c:v>5/1/2011</c:v>
                </c:pt>
                <c:pt idx="1948">
                  <c:v>5/2/2011</c:v>
                </c:pt>
                <c:pt idx="1949">
                  <c:v>5/3/2011</c:v>
                </c:pt>
                <c:pt idx="1950">
                  <c:v>5/4/2011</c:v>
                </c:pt>
                <c:pt idx="1951">
                  <c:v>5/5/2011</c:v>
                </c:pt>
                <c:pt idx="1952">
                  <c:v>5/6/2011</c:v>
                </c:pt>
                <c:pt idx="1953">
                  <c:v>5/7/2011</c:v>
                </c:pt>
                <c:pt idx="1954">
                  <c:v>5/8/2011</c:v>
                </c:pt>
                <c:pt idx="1955">
                  <c:v>5/9/2011</c:v>
                </c:pt>
                <c:pt idx="1956">
                  <c:v>5/10/2011</c:v>
                </c:pt>
                <c:pt idx="1957">
                  <c:v>5/11/2011</c:v>
                </c:pt>
                <c:pt idx="1958">
                  <c:v>5/12/2011</c:v>
                </c:pt>
                <c:pt idx="1959">
                  <c:v>5/13/2011</c:v>
                </c:pt>
                <c:pt idx="1960">
                  <c:v>5/14/2011</c:v>
                </c:pt>
                <c:pt idx="1961">
                  <c:v>5/15/2011</c:v>
                </c:pt>
                <c:pt idx="1962">
                  <c:v>5/16/2011</c:v>
                </c:pt>
                <c:pt idx="1963">
                  <c:v>5/17/2011</c:v>
                </c:pt>
                <c:pt idx="1964">
                  <c:v>5/18/2011</c:v>
                </c:pt>
                <c:pt idx="1965">
                  <c:v>5/19/2011</c:v>
                </c:pt>
                <c:pt idx="1966">
                  <c:v>5/20/2011</c:v>
                </c:pt>
                <c:pt idx="1967">
                  <c:v>5/21/2011</c:v>
                </c:pt>
                <c:pt idx="1968">
                  <c:v>5/22/2011</c:v>
                </c:pt>
                <c:pt idx="1969">
                  <c:v>5/23/2011</c:v>
                </c:pt>
                <c:pt idx="1970">
                  <c:v>5/24/2011</c:v>
                </c:pt>
                <c:pt idx="1971">
                  <c:v>5/25/2011</c:v>
                </c:pt>
                <c:pt idx="1972">
                  <c:v>5/26/2011</c:v>
                </c:pt>
                <c:pt idx="1973">
                  <c:v>5/27/2011</c:v>
                </c:pt>
                <c:pt idx="1974">
                  <c:v>5/28/2011</c:v>
                </c:pt>
                <c:pt idx="1975">
                  <c:v>5/29/2011</c:v>
                </c:pt>
                <c:pt idx="1976">
                  <c:v>5/30/2011</c:v>
                </c:pt>
                <c:pt idx="1977">
                  <c:v>5/31/2011</c:v>
                </c:pt>
                <c:pt idx="1978">
                  <c:v>6/1/2011</c:v>
                </c:pt>
                <c:pt idx="1979">
                  <c:v>6/2/2011</c:v>
                </c:pt>
                <c:pt idx="1980">
                  <c:v>6/3/2011</c:v>
                </c:pt>
                <c:pt idx="1981">
                  <c:v>6/4/2011</c:v>
                </c:pt>
                <c:pt idx="1982">
                  <c:v>6/5/2011</c:v>
                </c:pt>
                <c:pt idx="1983">
                  <c:v>6/6/2011</c:v>
                </c:pt>
                <c:pt idx="1984">
                  <c:v>6/7/2011</c:v>
                </c:pt>
                <c:pt idx="1985">
                  <c:v>6/8/2011</c:v>
                </c:pt>
                <c:pt idx="1986">
                  <c:v>6/9/2011</c:v>
                </c:pt>
                <c:pt idx="1987">
                  <c:v>6/10/2011</c:v>
                </c:pt>
                <c:pt idx="1988">
                  <c:v>6/11/2011</c:v>
                </c:pt>
                <c:pt idx="1989">
                  <c:v>6/12/2011</c:v>
                </c:pt>
                <c:pt idx="1990">
                  <c:v>6/13/2011</c:v>
                </c:pt>
                <c:pt idx="1991">
                  <c:v>6/14/2011</c:v>
                </c:pt>
                <c:pt idx="1992">
                  <c:v>6/15/2011</c:v>
                </c:pt>
                <c:pt idx="1993">
                  <c:v>6/16/2011</c:v>
                </c:pt>
                <c:pt idx="1994">
                  <c:v>6/17/2011</c:v>
                </c:pt>
                <c:pt idx="1995">
                  <c:v>6/18/2011</c:v>
                </c:pt>
                <c:pt idx="1996">
                  <c:v>6/19/2011</c:v>
                </c:pt>
                <c:pt idx="1997">
                  <c:v>6/20/2011</c:v>
                </c:pt>
                <c:pt idx="1998">
                  <c:v>6/21/2011</c:v>
                </c:pt>
                <c:pt idx="1999">
                  <c:v>6/22/2011</c:v>
                </c:pt>
                <c:pt idx="2000">
                  <c:v>6/23/2011</c:v>
                </c:pt>
                <c:pt idx="2001">
                  <c:v>6/24/2011</c:v>
                </c:pt>
                <c:pt idx="2002">
                  <c:v>6/25/2011</c:v>
                </c:pt>
                <c:pt idx="2003">
                  <c:v>6/26/2011</c:v>
                </c:pt>
                <c:pt idx="2004">
                  <c:v>6/27/2011</c:v>
                </c:pt>
                <c:pt idx="2005">
                  <c:v>6/28/2011</c:v>
                </c:pt>
                <c:pt idx="2006">
                  <c:v>6/29/2011</c:v>
                </c:pt>
                <c:pt idx="2007">
                  <c:v>6/30/2011</c:v>
                </c:pt>
                <c:pt idx="2008">
                  <c:v>7/1/2011</c:v>
                </c:pt>
                <c:pt idx="2009">
                  <c:v>7/2/2011</c:v>
                </c:pt>
                <c:pt idx="2010">
                  <c:v>7/3/2011</c:v>
                </c:pt>
                <c:pt idx="2011">
                  <c:v>7/4/2011</c:v>
                </c:pt>
                <c:pt idx="2012">
                  <c:v>7/5/2011</c:v>
                </c:pt>
                <c:pt idx="2013">
                  <c:v>7/6/2011</c:v>
                </c:pt>
                <c:pt idx="2014">
                  <c:v>7/7/2011</c:v>
                </c:pt>
                <c:pt idx="2015">
                  <c:v>7/8/2011</c:v>
                </c:pt>
                <c:pt idx="2016">
                  <c:v>7/9/2011</c:v>
                </c:pt>
                <c:pt idx="2017">
                  <c:v>7/10/2011</c:v>
                </c:pt>
                <c:pt idx="2018">
                  <c:v>7/11/2011</c:v>
                </c:pt>
                <c:pt idx="2019">
                  <c:v>7/12/2011</c:v>
                </c:pt>
                <c:pt idx="2020">
                  <c:v>7/13/2011</c:v>
                </c:pt>
                <c:pt idx="2021">
                  <c:v>7/14/2011</c:v>
                </c:pt>
                <c:pt idx="2022">
                  <c:v>7/15/2011</c:v>
                </c:pt>
                <c:pt idx="2023">
                  <c:v>7/16/2011</c:v>
                </c:pt>
                <c:pt idx="2024">
                  <c:v>7/17/2011</c:v>
                </c:pt>
                <c:pt idx="2025">
                  <c:v>7/18/2011</c:v>
                </c:pt>
                <c:pt idx="2026">
                  <c:v>7/19/2011</c:v>
                </c:pt>
                <c:pt idx="2027">
                  <c:v>7/20/2011</c:v>
                </c:pt>
                <c:pt idx="2028">
                  <c:v>7/21/2011</c:v>
                </c:pt>
                <c:pt idx="2029">
                  <c:v>7/22/2011</c:v>
                </c:pt>
                <c:pt idx="2030">
                  <c:v>7/23/2011</c:v>
                </c:pt>
                <c:pt idx="2031">
                  <c:v>7/24/2011</c:v>
                </c:pt>
                <c:pt idx="2032">
                  <c:v>7/25/2011</c:v>
                </c:pt>
                <c:pt idx="2033">
                  <c:v>7/26/2011</c:v>
                </c:pt>
                <c:pt idx="2034">
                  <c:v>7/27/2011</c:v>
                </c:pt>
                <c:pt idx="2035">
                  <c:v>7/28/2011</c:v>
                </c:pt>
                <c:pt idx="2036">
                  <c:v>7/29/2011</c:v>
                </c:pt>
                <c:pt idx="2037">
                  <c:v>7/30/2011</c:v>
                </c:pt>
                <c:pt idx="2038">
                  <c:v>7/31/2011</c:v>
                </c:pt>
                <c:pt idx="2039">
                  <c:v>8/1/2011</c:v>
                </c:pt>
                <c:pt idx="2040">
                  <c:v>8/2/2011</c:v>
                </c:pt>
                <c:pt idx="2041">
                  <c:v>8/3/2011</c:v>
                </c:pt>
                <c:pt idx="2042">
                  <c:v>8/4/2011</c:v>
                </c:pt>
                <c:pt idx="2043">
                  <c:v>8/5/2011</c:v>
                </c:pt>
                <c:pt idx="2044">
                  <c:v>8/6/2011</c:v>
                </c:pt>
                <c:pt idx="2045">
                  <c:v>8/7/2011</c:v>
                </c:pt>
                <c:pt idx="2046">
                  <c:v>8/8/2011</c:v>
                </c:pt>
                <c:pt idx="2047">
                  <c:v>8/9/2011</c:v>
                </c:pt>
                <c:pt idx="2048">
                  <c:v>8/10/2011</c:v>
                </c:pt>
                <c:pt idx="2049">
                  <c:v>8/11/2011</c:v>
                </c:pt>
                <c:pt idx="2050">
                  <c:v>8/12/2011</c:v>
                </c:pt>
                <c:pt idx="2051">
                  <c:v>8/13/2011</c:v>
                </c:pt>
                <c:pt idx="2052">
                  <c:v>8/14/2011</c:v>
                </c:pt>
                <c:pt idx="2053">
                  <c:v>8/15/2011</c:v>
                </c:pt>
                <c:pt idx="2054">
                  <c:v>8/16/2011</c:v>
                </c:pt>
                <c:pt idx="2055">
                  <c:v>8/17/2011</c:v>
                </c:pt>
                <c:pt idx="2056">
                  <c:v>8/18/2011</c:v>
                </c:pt>
                <c:pt idx="2057">
                  <c:v>8/19/2011</c:v>
                </c:pt>
                <c:pt idx="2058">
                  <c:v>8/20/2011</c:v>
                </c:pt>
                <c:pt idx="2059">
                  <c:v>8/21/2011</c:v>
                </c:pt>
                <c:pt idx="2060">
                  <c:v>8/22/2011</c:v>
                </c:pt>
                <c:pt idx="2061">
                  <c:v>8/23/2011</c:v>
                </c:pt>
                <c:pt idx="2062">
                  <c:v>8/24/2011</c:v>
                </c:pt>
                <c:pt idx="2063">
                  <c:v>8/25/2011</c:v>
                </c:pt>
                <c:pt idx="2064">
                  <c:v>8/26/2011</c:v>
                </c:pt>
                <c:pt idx="2065">
                  <c:v>8/27/2011</c:v>
                </c:pt>
                <c:pt idx="2066">
                  <c:v>8/28/2011</c:v>
                </c:pt>
                <c:pt idx="2067">
                  <c:v>8/29/2011</c:v>
                </c:pt>
                <c:pt idx="2068">
                  <c:v>8/30/2011</c:v>
                </c:pt>
                <c:pt idx="2069">
                  <c:v>8/31/2011</c:v>
                </c:pt>
                <c:pt idx="2070">
                  <c:v>9/1/2011</c:v>
                </c:pt>
                <c:pt idx="2071">
                  <c:v>9/2/2011</c:v>
                </c:pt>
                <c:pt idx="2072">
                  <c:v>9/3/2011</c:v>
                </c:pt>
                <c:pt idx="2073">
                  <c:v>9/4/2011</c:v>
                </c:pt>
                <c:pt idx="2074">
                  <c:v>9/5/2011</c:v>
                </c:pt>
                <c:pt idx="2075">
                  <c:v>9/6/2011</c:v>
                </c:pt>
                <c:pt idx="2076">
                  <c:v>9/7/2011</c:v>
                </c:pt>
                <c:pt idx="2077">
                  <c:v>9/8/2011</c:v>
                </c:pt>
                <c:pt idx="2078">
                  <c:v>9/9/2011</c:v>
                </c:pt>
                <c:pt idx="2079">
                  <c:v>9/10/2011</c:v>
                </c:pt>
                <c:pt idx="2080">
                  <c:v>9/11/2011</c:v>
                </c:pt>
                <c:pt idx="2081">
                  <c:v>9/12/2011</c:v>
                </c:pt>
                <c:pt idx="2082">
                  <c:v>9/13/2011</c:v>
                </c:pt>
                <c:pt idx="2083">
                  <c:v>9/14/2011</c:v>
                </c:pt>
                <c:pt idx="2084">
                  <c:v>9/15/2011</c:v>
                </c:pt>
                <c:pt idx="2085">
                  <c:v>9/16/2011</c:v>
                </c:pt>
                <c:pt idx="2086">
                  <c:v>9/17/2011</c:v>
                </c:pt>
                <c:pt idx="2087">
                  <c:v>9/18/2011</c:v>
                </c:pt>
                <c:pt idx="2088">
                  <c:v>9/19/2011</c:v>
                </c:pt>
                <c:pt idx="2089">
                  <c:v>9/20/2011</c:v>
                </c:pt>
                <c:pt idx="2090">
                  <c:v>9/21/2011</c:v>
                </c:pt>
                <c:pt idx="2091">
                  <c:v>9/22/2011</c:v>
                </c:pt>
                <c:pt idx="2092">
                  <c:v>9/23/2011</c:v>
                </c:pt>
                <c:pt idx="2093">
                  <c:v>9/24/2011</c:v>
                </c:pt>
                <c:pt idx="2094">
                  <c:v>9/25/2011</c:v>
                </c:pt>
                <c:pt idx="2095">
                  <c:v>9/26/2011</c:v>
                </c:pt>
                <c:pt idx="2096">
                  <c:v>9/27/2011</c:v>
                </c:pt>
                <c:pt idx="2097">
                  <c:v>9/28/2011</c:v>
                </c:pt>
                <c:pt idx="2098">
                  <c:v>9/29/2011</c:v>
                </c:pt>
                <c:pt idx="2099">
                  <c:v>9/30/2011</c:v>
                </c:pt>
                <c:pt idx="2100">
                  <c:v>10/1/2011</c:v>
                </c:pt>
                <c:pt idx="2101">
                  <c:v>10/2/2011</c:v>
                </c:pt>
                <c:pt idx="2102">
                  <c:v>10/3/2011</c:v>
                </c:pt>
                <c:pt idx="2103">
                  <c:v>10/4/2011</c:v>
                </c:pt>
                <c:pt idx="2104">
                  <c:v>10/5/2011</c:v>
                </c:pt>
                <c:pt idx="2105">
                  <c:v>10/6/2011</c:v>
                </c:pt>
                <c:pt idx="2106">
                  <c:v>10/7/2011</c:v>
                </c:pt>
                <c:pt idx="2107">
                  <c:v>10/8/2011</c:v>
                </c:pt>
                <c:pt idx="2108">
                  <c:v>10/9/2011</c:v>
                </c:pt>
                <c:pt idx="2109">
                  <c:v>10/10/2011</c:v>
                </c:pt>
                <c:pt idx="2110">
                  <c:v>10/11/2011</c:v>
                </c:pt>
                <c:pt idx="2111">
                  <c:v>10/12/2011</c:v>
                </c:pt>
                <c:pt idx="2112">
                  <c:v>10/13/2011</c:v>
                </c:pt>
                <c:pt idx="2113">
                  <c:v>10/14/2011</c:v>
                </c:pt>
                <c:pt idx="2114">
                  <c:v>10/15/2011</c:v>
                </c:pt>
                <c:pt idx="2115">
                  <c:v>10/16/2011</c:v>
                </c:pt>
                <c:pt idx="2116">
                  <c:v>10/17/2011</c:v>
                </c:pt>
                <c:pt idx="2117">
                  <c:v>10/18/2011</c:v>
                </c:pt>
                <c:pt idx="2118">
                  <c:v>10/19/2011</c:v>
                </c:pt>
                <c:pt idx="2119">
                  <c:v>10/20/2011</c:v>
                </c:pt>
                <c:pt idx="2120">
                  <c:v>10/21/2011</c:v>
                </c:pt>
                <c:pt idx="2121">
                  <c:v>10/22/2011</c:v>
                </c:pt>
                <c:pt idx="2122">
                  <c:v>10/23/2011</c:v>
                </c:pt>
                <c:pt idx="2123">
                  <c:v>10/24/2011</c:v>
                </c:pt>
                <c:pt idx="2124">
                  <c:v>10/25/2011</c:v>
                </c:pt>
                <c:pt idx="2125">
                  <c:v>10/26/2011</c:v>
                </c:pt>
                <c:pt idx="2126">
                  <c:v>10/27/2011</c:v>
                </c:pt>
                <c:pt idx="2127">
                  <c:v>10/28/2011</c:v>
                </c:pt>
                <c:pt idx="2128">
                  <c:v>10/29/2011</c:v>
                </c:pt>
                <c:pt idx="2129">
                  <c:v>10/30/2011</c:v>
                </c:pt>
                <c:pt idx="2130">
                  <c:v>10/31/2011</c:v>
                </c:pt>
                <c:pt idx="2131">
                  <c:v>11/1/2011</c:v>
                </c:pt>
                <c:pt idx="2132">
                  <c:v>11/2/2011</c:v>
                </c:pt>
                <c:pt idx="2133">
                  <c:v>11/3/2011</c:v>
                </c:pt>
                <c:pt idx="2134">
                  <c:v>11/4/2011</c:v>
                </c:pt>
                <c:pt idx="2135">
                  <c:v>11/5/2011</c:v>
                </c:pt>
                <c:pt idx="2136">
                  <c:v>11/6/2011</c:v>
                </c:pt>
                <c:pt idx="2137">
                  <c:v>11/7/2011</c:v>
                </c:pt>
                <c:pt idx="2138">
                  <c:v>11/8/2011</c:v>
                </c:pt>
                <c:pt idx="2139">
                  <c:v>11/9/2011</c:v>
                </c:pt>
                <c:pt idx="2140">
                  <c:v>11/10/2011</c:v>
                </c:pt>
                <c:pt idx="2141">
                  <c:v>11/11/2011</c:v>
                </c:pt>
                <c:pt idx="2142">
                  <c:v>11/12/2011</c:v>
                </c:pt>
                <c:pt idx="2143">
                  <c:v>11/13/2011</c:v>
                </c:pt>
                <c:pt idx="2144">
                  <c:v>11/14/2011</c:v>
                </c:pt>
                <c:pt idx="2145">
                  <c:v>11/15/2011</c:v>
                </c:pt>
                <c:pt idx="2146">
                  <c:v>11/16/2011</c:v>
                </c:pt>
                <c:pt idx="2147">
                  <c:v>11/17/2011</c:v>
                </c:pt>
                <c:pt idx="2148">
                  <c:v>11/18/2011</c:v>
                </c:pt>
                <c:pt idx="2149">
                  <c:v>11/19/2011</c:v>
                </c:pt>
                <c:pt idx="2150">
                  <c:v>11/20/2011</c:v>
                </c:pt>
                <c:pt idx="2151">
                  <c:v>11/21/2011</c:v>
                </c:pt>
                <c:pt idx="2152">
                  <c:v>11/22/2011</c:v>
                </c:pt>
                <c:pt idx="2153">
                  <c:v>11/23/2011</c:v>
                </c:pt>
                <c:pt idx="2154">
                  <c:v>11/24/2011</c:v>
                </c:pt>
                <c:pt idx="2155">
                  <c:v>11/25/2011</c:v>
                </c:pt>
                <c:pt idx="2156">
                  <c:v>11/26/2011</c:v>
                </c:pt>
                <c:pt idx="2157">
                  <c:v>11/27/2011</c:v>
                </c:pt>
                <c:pt idx="2158">
                  <c:v>11/28/2011</c:v>
                </c:pt>
                <c:pt idx="2159">
                  <c:v>11/29/2011</c:v>
                </c:pt>
                <c:pt idx="2160">
                  <c:v>11/30/2011</c:v>
                </c:pt>
                <c:pt idx="2161">
                  <c:v>12/1/2011</c:v>
                </c:pt>
                <c:pt idx="2162">
                  <c:v>12/2/2011</c:v>
                </c:pt>
                <c:pt idx="2163">
                  <c:v>12/3/2011</c:v>
                </c:pt>
                <c:pt idx="2164">
                  <c:v>12/4/2011</c:v>
                </c:pt>
                <c:pt idx="2165">
                  <c:v>12/5/2011</c:v>
                </c:pt>
                <c:pt idx="2166">
                  <c:v>12/6/2011</c:v>
                </c:pt>
                <c:pt idx="2167">
                  <c:v>12/7/2011</c:v>
                </c:pt>
                <c:pt idx="2168">
                  <c:v>12/8/2011</c:v>
                </c:pt>
                <c:pt idx="2169">
                  <c:v>12/9/2011</c:v>
                </c:pt>
                <c:pt idx="2170">
                  <c:v>12/10/2011</c:v>
                </c:pt>
                <c:pt idx="2171">
                  <c:v>12/11/2011</c:v>
                </c:pt>
                <c:pt idx="2172">
                  <c:v>12/12/2011</c:v>
                </c:pt>
                <c:pt idx="2173">
                  <c:v>12/13/2011</c:v>
                </c:pt>
                <c:pt idx="2174">
                  <c:v>12/14/2011</c:v>
                </c:pt>
                <c:pt idx="2175">
                  <c:v>12/15/2011</c:v>
                </c:pt>
                <c:pt idx="2176">
                  <c:v>12/16/2011</c:v>
                </c:pt>
                <c:pt idx="2177">
                  <c:v>12/17/2011</c:v>
                </c:pt>
                <c:pt idx="2178">
                  <c:v>12/18/2011</c:v>
                </c:pt>
                <c:pt idx="2179">
                  <c:v>12/19/2011</c:v>
                </c:pt>
                <c:pt idx="2180">
                  <c:v>12/20/2011</c:v>
                </c:pt>
                <c:pt idx="2181">
                  <c:v>12/21/2011</c:v>
                </c:pt>
                <c:pt idx="2182">
                  <c:v>12/22/2011</c:v>
                </c:pt>
                <c:pt idx="2183">
                  <c:v>12/23/2011</c:v>
                </c:pt>
                <c:pt idx="2184">
                  <c:v>12/24/2011</c:v>
                </c:pt>
                <c:pt idx="2185">
                  <c:v>12/25/2011</c:v>
                </c:pt>
                <c:pt idx="2186">
                  <c:v>12/26/2011</c:v>
                </c:pt>
                <c:pt idx="2187">
                  <c:v>12/27/2011</c:v>
                </c:pt>
                <c:pt idx="2188">
                  <c:v>12/28/2011</c:v>
                </c:pt>
                <c:pt idx="2189">
                  <c:v>12/29/2011</c:v>
                </c:pt>
                <c:pt idx="2190">
                  <c:v>12/30/2011</c:v>
                </c:pt>
                <c:pt idx="2191">
                  <c:v>12/31/2011</c:v>
                </c:pt>
                <c:pt idx="2192">
                  <c:v>1/1/2012</c:v>
                </c:pt>
                <c:pt idx="2193">
                  <c:v>1/2/2012</c:v>
                </c:pt>
                <c:pt idx="2194">
                  <c:v>1/3/2012</c:v>
                </c:pt>
                <c:pt idx="2195">
                  <c:v>1/4/2012</c:v>
                </c:pt>
                <c:pt idx="2196">
                  <c:v>1/5/2012</c:v>
                </c:pt>
                <c:pt idx="2197">
                  <c:v>1/6/2012</c:v>
                </c:pt>
                <c:pt idx="2198">
                  <c:v>1/7/2012</c:v>
                </c:pt>
                <c:pt idx="2199">
                  <c:v>1/8/2012</c:v>
                </c:pt>
                <c:pt idx="2200">
                  <c:v>1/9/2012</c:v>
                </c:pt>
                <c:pt idx="2201">
                  <c:v>1/10/2012</c:v>
                </c:pt>
                <c:pt idx="2202">
                  <c:v>1/11/2012</c:v>
                </c:pt>
                <c:pt idx="2203">
                  <c:v>1/12/2012</c:v>
                </c:pt>
                <c:pt idx="2204">
                  <c:v>1/13/2012</c:v>
                </c:pt>
                <c:pt idx="2205">
                  <c:v>1/14/2012</c:v>
                </c:pt>
                <c:pt idx="2206">
                  <c:v>1/15/2012</c:v>
                </c:pt>
                <c:pt idx="2207">
                  <c:v>1/16/2012</c:v>
                </c:pt>
                <c:pt idx="2208">
                  <c:v>1/17/2012</c:v>
                </c:pt>
                <c:pt idx="2209">
                  <c:v>1/18/2012</c:v>
                </c:pt>
                <c:pt idx="2210">
                  <c:v>1/19/2012</c:v>
                </c:pt>
                <c:pt idx="2211">
                  <c:v>1/20/2012</c:v>
                </c:pt>
                <c:pt idx="2212">
                  <c:v>1/21/2012</c:v>
                </c:pt>
                <c:pt idx="2213">
                  <c:v>1/22/2012</c:v>
                </c:pt>
                <c:pt idx="2214">
                  <c:v>1/23/2012</c:v>
                </c:pt>
                <c:pt idx="2215">
                  <c:v>1/24/2012</c:v>
                </c:pt>
                <c:pt idx="2216">
                  <c:v>1/25/2012</c:v>
                </c:pt>
                <c:pt idx="2217">
                  <c:v>1/26/2012</c:v>
                </c:pt>
                <c:pt idx="2218">
                  <c:v>1/27/2012</c:v>
                </c:pt>
                <c:pt idx="2219">
                  <c:v>1/28/2012</c:v>
                </c:pt>
                <c:pt idx="2220">
                  <c:v>1/29/2012</c:v>
                </c:pt>
                <c:pt idx="2221">
                  <c:v>1/30/2012</c:v>
                </c:pt>
                <c:pt idx="2222">
                  <c:v>1/31/2012</c:v>
                </c:pt>
                <c:pt idx="2223">
                  <c:v>2/1/2012</c:v>
                </c:pt>
                <c:pt idx="2224">
                  <c:v>2/2/2012</c:v>
                </c:pt>
                <c:pt idx="2225">
                  <c:v>2/3/2012</c:v>
                </c:pt>
                <c:pt idx="2226">
                  <c:v>2/4/2012</c:v>
                </c:pt>
                <c:pt idx="2227">
                  <c:v>2/5/2012</c:v>
                </c:pt>
                <c:pt idx="2228">
                  <c:v>2/6/2012</c:v>
                </c:pt>
                <c:pt idx="2229">
                  <c:v>2/7/2012</c:v>
                </c:pt>
                <c:pt idx="2230">
                  <c:v>2/8/2012</c:v>
                </c:pt>
                <c:pt idx="2231">
                  <c:v>2/9/2012</c:v>
                </c:pt>
                <c:pt idx="2232">
                  <c:v>2/10/2012</c:v>
                </c:pt>
                <c:pt idx="2233">
                  <c:v>2/11/2012</c:v>
                </c:pt>
                <c:pt idx="2234">
                  <c:v>2/12/2012</c:v>
                </c:pt>
                <c:pt idx="2235">
                  <c:v>2/13/2012</c:v>
                </c:pt>
                <c:pt idx="2236">
                  <c:v>2/14/2012</c:v>
                </c:pt>
                <c:pt idx="2237">
                  <c:v>2/15/2012</c:v>
                </c:pt>
                <c:pt idx="2238">
                  <c:v>2/16/2012</c:v>
                </c:pt>
                <c:pt idx="2239">
                  <c:v>2/17/2012</c:v>
                </c:pt>
                <c:pt idx="2240">
                  <c:v>2/18/2012</c:v>
                </c:pt>
                <c:pt idx="2241">
                  <c:v>2/19/2012</c:v>
                </c:pt>
                <c:pt idx="2242">
                  <c:v>2/20/2012</c:v>
                </c:pt>
                <c:pt idx="2243">
                  <c:v>2/21/2012</c:v>
                </c:pt>
                <c:pt idx="2244">
                  <c:v>2/22/2012</c:v>
                </c:pt>
                <c:pt idx="2245">
                  <c:v>2/23/2012</c:v>
                </c:pt>
                <c:pt idx="2246">
                  <c:v>2/24/2012</c:v>
                </c:pt>
                <c:pt idx="2247">
                  <c:v>2/25/2012</c:v>
                </c:pt>
                <c:pt idx="2248">
                  <c:v>2/26/2012</c:v>
                </c:pt>
                <c:pt idx="2249">
                  <c:v>2/27/2012</c:v>
                </c:pt>
                <c:pt idx="2250">
                  <c:v>2/28/2012</c:v>
                </c:pt>
                <c:pt idx="2251">
                  <c:v>2/29/2012</c:v>
                </c:pt>
                <c:pt idx="2252">
                  <c:v>3/1/2012</c:v>
                </c:pt>
                <c:pt idx="2253">
                  <c:v>3/2/2012</c:v>
                </c:pt>
                <c:pt idx="2254">
                  <c:v>3/3/2012</c:v>
                </c:pt>
                <c:pt idx="2255">
                  <c:v>3/4/2012</c:v>
                </c:pt>
                <c:pt idx="2256">
                  <c:v>3/5/2012</c:v>
                </c:pt>
                <c:pt idx="2257">
                  <c:v>3/6/2012</c:v>
                </c:pt>
                <c:pt idx="2258">
                  <c:v>3/7/2012</c:v>
                </c:pt>
                <c:pt idx="2259">
                  <c:v>3/8/2012</c:v>
                </c:pt>
                <c:pt idx="2260">
                  <c:v>3/9/2012</c:v>
                </c:pt>
                <c:pt idx="2261">
                  <c:v>3/10/2012</c:v>
                </c:pt>
                <c:pt idx="2262">
                  <c:v>3/11/2012</c:v>
                </c:pt>
                <c:pt idx="2263">
                  <c:v>3/12/2012</c:v>
                </c:pt>
                <c:pt idx="2264">
                  <c:v>3/13/2012</c:v>
                </c:pt>
                <c:pt idx="2265">
                  <c:v>3/14/2012</c:v>
                </c:pt>
                <c:pt idx="2266">
                  <c:v>3/15/2012</c:v>
                </c:pt>
                <c:pt idx="2267">
                  <c:v>3/16/2012</c:v>
                </c:pt>
                <c:pt idx="2268">
                  <c:v>3/17/2012</c:v>
                </c:pt>
                <c:pt idx="2269">
                  <c:v>3/18/2012</c:v>
                </c:pt>
                <c:pt idx="2270">
                  <c:v>3/19/2012</c:v>
                </c:pt>
                <c:pt idx="2271">
                  <c:v>3/20/2012</c:v>
                </c:pt>
                <c:pt idx="2272">
                  <c:v>3/21/2012</c:v>
                </c:pt>
                <c:pt idx="2273">
                  <c:v>3/22/2012</c:v>
                </c:pt>
                <c:pt idx="2274">
                  <c:v>3/23/2012</c:v>
                </c:pt>
                <c:pt idx="2275">
                  <c:v>3/24/2012</c:v>
                </c:pt>
                <c:pt idx="2276">
                  <c:v>3/25/2012</c:v>
                </c:pt>
                <c:pt idx="2277">
                  <c:v>3/26/2012</c:v>
                </c:pt>
                <c:pt idx="2278">
                  <c:v>3/27/2012</c:v>
                </c:pt>
                <c:pt idx="2279">
                  <c:v>3/28/2012</c:v>
                </c:pt>
                <c:pt idx="2280">
                  <c:v>3/29/2012</c:v>
                </c:pt>
                <c:pt idx="2281">
                  <c:v>3/30/2012</c:v>
                </c:pt>
                <c:pt idx="2282">
                  <c:v>3/31/2012</c:v>
                </c:pt>
                <c:pt idx="2283">
                  <c:v>4/1/2012</c:v>
                </c:pt>
                <c:pt idx="2284">
                  <c:v>4/2/2012</c:v>
                </c:pt>
                <c:pt idx="2285">
                  <c:v>4/3/2012</c:v>
                </c:pt>
                <c:pt idx="2286">
                  <c:v>4/4/2012</c:v>
                </c:pt>
                <c:pt idx="2287">
                  <c:v>4/5/2012</c:v>
                </c:pt>
                <c:pt idx="2288">
                  <c:v>4/6/2012</c:v>
                </c:pt>
                <c:pt idx="2289">
                  <c:v>4/7/2012</c:v>
                </c:pt>
                <c:pt idx="2290">
                  <c:v>4/8/2012</c:v>
                </c:pt>
                <c:pt idx="2291">
                  <c:v>4/9/2012</c:v>
                </c:pt>
                <c:pt idx="2292">
                  <c:v>4/10/2012</c:v>
                </c:pt>
                <c:pt idx="2293">
                  <c:v>4/11/2012</c:v>
                </c:pt>
                <c:pt idx="2294">
                  <c:v>4/12/2012</c:v>
                </c:pt>
                <c:pt idx="2295">
                  <c:v>4/13/2012</c:v>
                </c:pt>
                <c:pt idx="2296">
                  <c:v>4/14/2012</c:v>
                </c:pt>
                <c:pt idx="2297">
                  <c:v>4/15/2012</c:v>
                </c:pt>
                <c:pt idx="2298">
                  <c:v>4/16/2012</c:v>
                </c:pt>
                <c:pt idx="2299">
                  <c:v>4/17/2012</c:v>
                </c:pt>
                <c:pt idx="2300">
                  <c:v>4/18/2012</c:v>
                </c:pt>
                <c:pt idx="2301">
                  <c:v>4/19/2012</c:v>
                </c:pt>
                <c:pt idx="2302">
                  <c:v>4/20/2012</c:v>
                </c:pt>
                <c:pt idx="2303">
                  <c:v>4/21/2012</c:v>
                </c:pt>
                <c:pt idx="2304">
                  <c:v>4/22/2012</c:v>
                </c:pt>
                <c:pt idx="2305">
                  <c:v>4/23/2012</c:v>
                </c:pt>
                <c:pt idx="2306">
                  <c:v>4/24/2012</c:v>
                </c:pt>
                <c:pt idx="2307">
                  <c:v>4/25/2012</c:v>
                </c:pt>
                <c:pt idx="2308">
                  <c:v>4/26/2012</c:v>
                </c:pt>
                <c:pt idx="2309">
                  <c:v>4/27/2012</c:v>
                </c:pt>
                <c:pt idx="2310">
                  <c:v>4/28/2012</c:v>
                </c:pt>
                <c:pt idx="2311">
                  <c:v>4/29/2012</c:v>
                </c:pt>
                <c:pt idx="2312">
                  <c:v>4/30/2012</c:v>
                </c:pt>
                <c:pt idx="2313">
                  <c:v>5/1/2012</c:v>
                </c:pt>
                <c:pt idx="2314">
                  <c:v>5/2/2012</c:v>
                </c:pt>
                <c:pt idx="2315">
                  <c:v>5/3/2012</c:v>
                </c:pt>
                <c:pt idx="2316">
                  <c:v>5/4/2012</c:v>
                </c:pt>
                <c:pt idx="2317">
                  <c:v>5/5/2012</c:v>
                </c:pt>
                <c:pt idx="2318">
                  <c:v>5/6/2012</c:v>
                </c:pt>
                <c:pt idx="2319">
                  <c:v>5/7/2012</c:v>
                </c:pt>
                <c:pt idx="2320">
                  <c:v>5/8/2012</c:v>
                </c:pt>
                <c:pt idx="2321">
                  <c:v>5/9/2012</c:v>
                </c:pt>
                <c:pt idx="2322">
                  <c:v>5/10/2012</c:v>
                </c:pt>
                <c:pt idx="2323">
                  <c:v>5/11/2012</c:v>
                </c:pt>
                <c:pt idx="2324">
                  <c:v>5/12/2012</c:v>
                </c:pt>
                <c:pt idx="2325">
                  <c:v>5/13/2012</c:v>
                </c:pt>
                <c:pt idx="2326">
                  <c:v>5/14/2012</c:v>
                </c:pt>
                <c:pt idx="2327">
                  <c:v>5/15/2012</c:v>
                </c:pt>
                <c:pt idx="2328">
                  <c:v>5/16/2012</c:v>
                </c:pt>
                <c:pt idx="2329">
                  <c:v>5/17/2012</c:v>
                </c:pt>
                <c:pt idx="2330">
                  <c:v>5/18/2012</c:v>
                </c:pt>
                <c:pt idx="2331">
                  <c:v>5/19/2012</c:v>
                </c:pt>
                <c:pt idx="2332">
                  <c:v>5/20/2012</c:v>
                </c:pt>
                <c:pt idx="2333">
                  <c:v>5/21/2012</c:v>
                </c:pt>
                <c:pt idx="2334">
                  <c:v>5/22/2012</c:v>
                </c:pt>
                <c:pt idx="2335">
                  <c:v>5/23/2012</c:v>
                </c:pt>
                <c:pt idx="2336">
                  <c:v>5/24/2012</c:v>
                </c:pt>
                <c:pt idx="2337">
                  <c:v>5/25/2012</c:v>
                </c:pt>
                <c:pt idx="2338">
                  <c:v>5/26/2012</c:v>
                </c:pt>
                <c:pt idx="2339">
                  <c:v>5/27/2012</c:v>
                </c:pt>
                <c:pt idx="2340">
                  <c:v>5/28/2012</c:v>
                </c:pt>
                <c:pt idx="2341">
                  <c:v>5/29/2012</c:v>
                </c:pt>
                <c:pt idx="2342">
                  <c:v>5/30/2012</c:v>
                </c:pt>
                <c:pt idx="2343">
                  <c:v>5/31/2012</c:v>
                </c:pt>
                <c:pt idx="2344">
                  <c:v>6/1/2012</c:v>
                </c:pt>
                <c:pt idx="2345">
                  <c:v>6/2/2012</c:v>
                </c:pt>
                <c:pt idx="2346">
                  <c:v>6/3/2012</c:v>
                </c:pt>
                <c:pt idx="2347">
                  <c:v>6/4/2012</c:v>
                </c:pt>
                <c:pt idx="2348">
                  <c:v>6/5/2012</c:v>
                </c:pt>
                <c:pt idx="2349">
                  <c:v>6/6/2012</c:v>
                </c:pt>
                <c:pt idx="2350">
                  <c:v>6/7/2012</c:v>
                </c:pt>
                <c:pt idx="2351">
                  <c:v>6/8/2012</c:v>
                </c:pt>
                <c:pt idx="2352">
                  <c:v>6/9/2012</c:v>
                </c:pt>
                <c:pt idx="2353">
                  <c:v>6/10/2012</c:v>
                </c:pt>
                <c:pt idx="2354">
                  <c:v>6/11/2012</c:v>
                </c:pt>
                <c:pt idx="2355">
                  <c:v>6/12/2012</c:v>
                </c:pt>
                <c:pt idx="2356">
                  <c:v>6/13/2012</c:v>
                </c:pt>
                <c:pt idx="2357">
                  <c:v>6/14/2012</c:v>
                </c:pt>
                <c:pt idx="2358">
                  <c:v>6/15/2012</c:v>
                </c:pt>
                <c:pt idx="2359">
                  <c:v>6/16/2012</c:v>
                </c:pt>
                <c:pt idx="2360">
                  <c:v>6/17/2012</c:v>
                </c:pt>
                <c:pt idx="2361">
                  <c:v>6/18/2012</c:v>
                </c:pt>
                <c:pt idx="2362">
                  <c:v>6/19/2012</c:v>
                </c:pt>
                <c:pt idx="2363">
                  <c:v>6/20/2012</c:v>
                </c:pt>
                <c:pt idx="2364">
                  <c:v>6/21/2012</c:v>
                </c:pt>
                <c:pt idx="2365">
                  <c:v>6/22/2012</c:v>
                </c:pt>
                <c:pt idx="2366">
                  <c:v>6/23/2012</c:v>
                </c:pt>
                <c:pt idx="2367">
                  <c:v>6/24/2012</c:v>
                </c:pt>
                <c:pt idx="2368">
                  <c:v>6/25/2012</c:v>
                </c:pt>
                <c:pt idx="2369">
                  <c:v>6/26/2012</c:v>
                </c:pt>
                <c:pt idx="2370">
                  <c:v>6/27/2012</c:v>
                </c:pt>
                <c:pt idx="2371">
                  <c:v>6/28/2012</c:v>
                </c:pt>
                <c:pt idx="2372">
                  <c:v>6/29/2012</c:v>
                </c:pt>
                <c:pt idx="2373">
                  <c:v>6/30/2012</c:v>
                </c:pt>
                <c:pt idx="2374">
                  <c:v>7/1/2012</c:v>
                </c:pt>
                <c:pt idx="2375">
                  <c:v>7/2/2012</c:v>
                </c:pt>
                <c:pt idx="2376">
                  <c:v>7/3/2012</c:v>
                </c:pt>
                <c:pt idx="2377">
                  <c:v>7/4/2012</c:v>
                </c:pt>
                <c:pt idx="2378">
                  <c:v>7/5/2012</c:v>
                </c:pt>
                <c:pt idx="2379">
                  <c:v>7/6/2012</c:v>
                </c:pt>
                <c:pt idx="2380">
                  <c:v>7/7/2012</c:v>
                </c:pt>
                <c:pt idx="2381">
                  <c:v>7/8/2012</c:v>
                </c:pt>
                <c:pt idx="2382">
                  <c:v>7/9/2012</c:v>
                </c:pt>
                <c:pt idx="2383">
                  <c:v>7/10/2012</c:v>
                </c:pt>
                <c:pt idx="2384">
                  <c:v>7/11/2012</c:v>
                </c:pt>
                <c:pt idx="2385">
                  <c:v>7/12/2012</c:v>
                </c:pt>
                <c:pt idx="2386">
                  <c:v>7/13/2012</c:v>
                </c:pt>
                <c:pt idx="2387">
                  <c:v>7/14/2012</c:v>
                </c:pt>
                <c:pt idx="2388">
                  <c:v>7/15/2012</c:v>
                </c:pt>
                <c:pt idx="2389">
                  <c:v>7/16/2012</c:v>
                </c:pt>
                <c:pt idx="2390">
                  <c:v>7/17/2012</c:v>
                </c:pt>
                <c:pt idx="2391">
                  <c:v>7/18/2012</c:v>
                </c:pt>
                <c:pt idx="2392">
                  <c:v>7/19/2012</c:v>
                </c:pt>
                <c:pt idx="2393">
                  <c:v>7/20/2012</c:v>
                </c:pt>
                <c:pt idx="2394">
                  <c:v>7/21/2012</c:v>
                </c:pt>
                <c:pt idx="2395">
                  <c:v>7/22/2012</c:v>
                </c:pt>
                <c:pt idx="2396">
                  <c:v>7/23/2012</c:v>
                </c:pt>
                <c:pt idx="2397">
                  <c:v>7/24/2012</c:v>
                </c:pt>
                <c:pt idx="2398">
                  <c:v>7/25/2012</c:v>
                </c:pt>
                <c:pt idx="2399">
                  <c:v>7/26/2012</c:v>
                </c:pt>
                <c:pt idx="2400">
                  <c:v>7/27/2012</c:v>
                </c:pt>
                <c:pt idx="2401">
                  <c:v>7/28/2012</c:v>
                </c:pt>
                <c:pt idx="2402">
                  <c:v>7/29/2012</c:v>
                </c:pt>
                <c:pt idx="2403">
                  <c:v>7/30/2012</c:v>
                </c:pt>
                <c:pt idx="2404">
                  <c:v>7/31/2012</c:v>
                </c:pt>
                <c:pt idx="2405">
                  <c:v>8/1/2012</c:v>
                </c:pt>
                <c:pt idx="2406">
                  <c:v>8/2/2012</c:v>
                </c:pt>
                <c:pt idx="2407">
                  <c:v>8/3/2012</c:v>
                </c:pt>
                <c:pt idx="2408">
                  <c:v>8/4/2012</c:v>
                </c:pt>
                <c:pt idx="2409">
                  <c:v>8/5/2012</c:v>
                </c:pt>
                <c:pt idx="2410">
                  <c:v>8/6/2012</c:v>
                </c:pt>
                <c:pt idx="2411">
                  <c:v>8/7/2012</c:v>
                </c:pt>
                <c:pt idx="2412">
                  <c:v>8/8/2012</c:v>
                </c:pt>
                <c:pt idx="2413">
                  <c:v>8/9/2012</c:v>
                </c:pt>
                <c:pt idx="2414">
                  <c:v>8/10/2012</c:v>
                </c:pt>
                <c:pt idx="2415">
                  <c:v>8/11/2012</c:v>
                </c:pt>
                <c:pt idx="2416">
                  <c:v>8/12/2012</c:v>
                </c:pt>
                <c:pt idx="2417">
                  <c:v>8/13/2012</c:v>
                </c:pt>
                <c:pt idx="2418">
                  <c:v>8/14/2012</c:v>
                </c:pt>
                <c:pt idx="2419">
                  <c:v>8/15/2012</c:v>
                </c:pt>
                <c:pt idx="2420">
                  <c:v>8/16/2012</c:v>
                </c:pt>
                <c:pt idx="2421">
                  <c:v>8/17/2012</c:v>
                </c:pt>
                <c:pt idx="2422">
                  <c:v>8/18/2012</c:v>
                </c:pt>
                <c:pt idx="2423">
                  <c:v>8/19/2012</c:v>
                </c:pt>
                <c:pt idx="2424">
                  <c:v>8/20/2012</c:v>
                </c:pt>
                <c:pt idx="2425">
                  <c:v>8/21/2012</c:v>
                </c:pt>
                <c:pt idx="2426">
                  <c:v>8/22/2012</c:v>
                </c:pt>
                <c:pt idx="2427">
                  <c:v>8/23/2012</c:v>
                </c:pt>
                <c:pt idx="2428">
                  <c:v>8/24/2012</c:v>
                </c:pt>
                <c:pt idx="2429">
                  <c:v>8/25/2012</c:v>
                </c:pt>
                <c:pt idx="2430">
                  <c:v>8/26/2012</c:v>
                </c:pt>
                <c:pt idx="2431">
                  <c:v>8/27/2012</c:v>
                </c:pt>
                <c:pt idx="2432">
                  <c:v>8/28/2012</c:v>
                </c:pt>
                <c:pt idx="2433">
                  <c:v>8/29/2012</c:v>
                </c:pt>
                <c:pt idx="2434">
                  <c:v>8/30/2012</c:v>
                </c:pt>
                <c:pt idx="2435">
                  <c:v>8/31/2012</c:v>
                </c:pt>
                <c:pt idx="2436">
                  <c:v>9/1/2012</c:v>
                </c:pt>
                <c:pt idx="2437">
                  <c:v>9/2/2012</c:v>
                </c:pt>
                <c:pt idx="2438">
                  <c:v>9/3/2012</c:v>
                </c:pt>
                <c:pt idx="2439">
                  <c:v>9/4/2012</c:v>
                </c:pt>
                <c:pt idx="2440">
                  <c:v>9/5/2012</c:v>
                </c:pt>
                <c:pt idx="2441">
                  <c:v>9/6/2012</c:v>
                </c:pt>
                <c:pt idx="2442">
                  <c:v>9/7/2012</c:v>
                </c:pt>
                <c:pt idx="2443">
                  <c:v>9/8/2012</c:v>
                </c:pt>
                <c:pt idx="2444">
                  <c:v>9/9/2012</c:v>
                </c:pt>
                <c:pt idx="2445">
                  <c:v>9/10/2012</c:v>
                </c:pt>
                <c:pt idx="2446">
                  <c:v>9/11/2012</c:v>
                </c:pt>
                <c:pt idx="2447">
                  <c:v>9/12/2012</c:v>
                </c:pt>
                <c:pt idx="2448">
                  <c:v>9/13/2012</c:v>
                </c:pt>
                <c:pt idx="2449">
                  <c:v>9/14/2012</c:v>
                </c:pt>
                <c:pt idx="2450">
                  <c:v>9/15/2012</c:v>
                </c:pt>
                <c:pt idx="2451">
                  <c:v>9/16/2012</c:v>
                </c:pt>
                <c:pt idx="2452">
                  <c:v>9/17/2012</c:v>
                </c:pt>
                <c:pt idx="2453">
                  <c:v>9/18/2012</c:v>
                </c:pt>
                <c:pt idx="2454">
                  <c:v>9/19/2012</c:v>
                </c:pt>
                <c:pt idx="2455">
                  <c:v>9/20/2012</c:v>
                </c:pt>
                <c:pt idx="2456">
                  <c:v>9/21/2012</c:v>
                </c:pt>
                <c:pt idx="2457">
                  <c:v>9/22/2012</c:v>
                </c:pt>
                <c:pt idx="2458">
                  <c:v>9/23/2012</c:v>
                </c:pt>
                <c:pt idx="2459">
                  <c:v>9/24/2012</c:v>
                </c:pt>
                <c:pt idx="2460">
                  <c:v>9/25/2012</c:v>
                </c:pt>
                <c:pt idx="2461">
                  <c:v>9/26/2012</c:v>
                </c:pt>
                <c:pt idx="2462">
                  <c:v>9/27/2012</c:v>
                </c:pt>
                <c:pt idx="2463">
                  <c:v>9/28/2012</c:v>
                </c:pt>
                <c:pt idx="2464">
                  <c:v>9/29/2012</c:v>
                </c:pt>
                <c:pt idx="2465">
                  <c:v>9/30/2012</c:v>
                </c:pt>
                <c:pt idx="2466">
                  <c:v>10/1/2012</c:v>
                </c:pt>
                <c:pt idx="2467">
                  <c:v>10/2/2012</c:v>
                </c:pt>
                <c:pt idx="2468">
                  <c:v>10/3/2012</c:v>
                </c:pt>
                <c:pt idx="2469">
                  <c:v>10/4/2012</c:v>
                </c:pt>
                <c:pt idx="2470">
                  <c:v>10/5/2012</c:v>
                </c:pt>
                <c:pt idx="2471">
                  <c:v>10/6/2012</c:v>
                </c:pt>
                <c:pt idx="2472">
                  <c:v>10/7/2012</c:v>
                </c:pt>
                <c:pt idx="2473">
                  <c:v>10/8/2012</c:v>
                </c:pt>
                <c:pt idx="2474">
                  <c:v>10/9/2012</c:v>
                </c:pt>
                <c:pt idx="2475">
                  <c:v>10/10/2012</c:v>
                </c:pt>
                <c:pt idx="2476">
                  <c:v>10/11/2012</c:v>
                </c:pt>
                <c:pt idx="2477">
                  <c:v>10/12/2012</c:v>
                </c:pt>
                <c:pt idx="2478">
                  <c:v>10/13/2012</c:v>
                </c:pt>
                <c:pt idx="2479">
                  <c:v>10/14/2012</c:v>
                </c:pt>
                <c:pt idx="2480">
                  <c:v>10/15/2012</c:v>
                </c:pt>
                <c:pt idx="2481">
                  <c:v>10/16/2012</c:v>
                </c:pt>
                <c:pt idx="2482">
                  <c:v>10/17/2012</c:v>
                </c:pt>
                <c:pt idx="2483">
                  <c:v>10/18/2012</c:v>
                </c:pt>
                <c:pt idx="2484">
                  <c:v>10/19/2012</c:v>
                </c:pt>
                <c:pt idx="2485">
                  <c:v>10/20/2012</c:v>
                </c:pt>
                <c:pt idx="2486">
                  <c:v>10/21/2012</c:v>
                </c:pt>
                <c:pt idx="2487">
                  <c:v>10/22/2012</c:v>
                </c:pt>
                <c:pt idx="2488">
                  <c:v>10/23/2012</c:v>
                </c:pt>
                <c:pt idx="2489">
                  <c:v>10/24/2012</c:v>
                </c:pt>
                <c:pt idx="2490">
                  <c:v>10/25/2012</c:v>
                </c:pt>
                <c:pt idx="2491">
                  <c:v>10/26/2012</c:v>
                </c:pt>
                <c:pt idx="2492">
                  <c:v>10/27/2012</c:v>
                </c:pt>
                <c:pt idx="2493">
                  <c:v>10/28/2012</c:v>
                </c:pt>
                <c:pt idx="2494">
                  <c:v>10/29/2012</c:v>
                </c:pt>
                <c:pt idx="2495">
                  <c:v>10/30/2012</c:v>
                </c:pt>
                <c:pt idx="2496">
                  <c:v>10/31/2012</c:v>
                </c:pt>
                <c:pt idx="2497">
                  <c:v>11/1/2012</c:v>
                </c:pt>
                <c:pt idx="2498">
                  <c:v>11/2/2012</c:v>
                </c:pt>
                <c:pt idx="2499">
                  <c:v>11/3/2012</c:v>
                </c:pt>
                <c:pt idx="2500">
                  <c:v>11/4/2012</c:v>
                </c:pt>
                <c:pt idx="2501">
                  <c:v>11/5/2012</c:v>
                </c:pt>
                <c:pt idx="2502">
                  <c:v>11/6/2012</c:v>
                </c:pt>
                <c:pt idx="2503">
                  <c:v>11/7/2012</c:v>
                </c:pt>
                <c:pt idx="2504">
                  <c:v>11/8/2012</c:v>
                </c:pt>
                <c:pt idx="2505">
                  <c:v>11/9/2012</c:v>
                </c:pt>
                <c:pt idx="2506">
                  <c:v>11/10/2012</c:v>
                </c:pt>
                <c:pt idx="2507">
                  <c:v>11/11/2012</c:v>
                </c:pt>
                <c:pt idx="2508">
                  <c:v>11/12/2012</c:v>
                </c:pt>
                <c:pt idx="2509">
                  <c:v>11/13/2012</c:v>
                </c:pt>
                <c:pt idx="2510">
                  <c:v>11/14/2012</c:v>
                </c:pt>
                <c:pt idx="2511">
                  <c:v>11/15/2012</c:v>
                </c:pt>
                <c:pt idx="2512">
                  <c:v>11/16/2012</c:v>
                </c:pt>
                <c:pt idx="2513">
                  <c:v>11/17/2012</c:v>
                </c:pt>
                <c:pt idx="2514">
                  <c:v>11/18/2012</c:v>
                </c:pt>
                <c:pt idx="2515">
                  <c:v>11/19/2012</c:v>
                </c:pt>
                <c:pt idx="2516">
                  <c:v>11/20/2012</c:v>
                </c:pt>
                <c:pt idx="2517">
                  <c:v>11/21/2012</c:v>
                </c:pt>
                <c:pt idx="2518">
                  <c:v>11/22/2012</c:v>
                </c:pt>
                <c:pt idx="2519">
                  <c:v>11/23/2012</c:v>
                </c:pt>
                <c:pt idx="2520">
                  <c:v>11/24/2012</c:v>
                </c:pt>
                <c:pt idx="2521">
                  <c:v>11/25/2012</c:v>
                </c:pt>
                <c:pt idx="2522">
                  <c:v>11/26/2012</c:v>
                </c:pt>
                <c:pt idx="2523">
                  <c:v>11/27/2012</c:v>
                </c:pt>
                <c:pt idx="2524">
                  <c:v>11/28/2012</c:v>
                </c:pt>
                <c:pt idx="2525">
                  <c:v>11/29/2012</c:v>
                </c:pt>
                <c:pt idx="2526">
                  <c:v>11/30/2012</c:v>
                </c:pt>
                <c:pt idx="2527">
                  <c:v>12/1/2012</c:v>
                </c:pt>
                <c:pt idx="2528">
                  <c:v>12/2/2012</c:v>
                </c:pt>
                <c:pt idx="2529">
                  <c:v>12/3/2012</c:v>
                </c:pt>
                <c:pt idx="2530">
                  <c:v>12/4/2012</c:v>
                </c:pt>
                <c:pt idx="2531">
                  <c:v>12/5/2012</c:v>
                </c:pt>
                <c:pt idx="2532">
                  <c:v>12/6/2012</c:v>
                </c:pt>
                <c:pt idx="2533">
                  <c:v>12/7/2012</c:v>
                </c:pt>
                <c:pt idx="2534">
                  <c:v>12/8/2012</c:v>
                </c:pt>
                <c:pt idx="2535">
                  <c:v>12/9/2012</c:v>
                </c:pt>
                <c:pt idx="2536">
                  <c:v>12/10/2012</c:v>
                </c:pt>
                <c:pt idx="2537">
                  <c:v>12/11/2012</c:v>
                </c:pt>
                <c:pt idx="2538">
                  <c:v>12/12/2012</c:v>
                </c:pt>
                <c:pt idx="2539">
                  <c:v>12/13/2012</c:v>
                </c:pt>
                <c:pt idx="2540">
                  <c:v>12/14/2012</c:v>
                </c:pt>
                <c:pt idx="2541">
                  <c:v>12/15/2012</c:v>
                </c:pt>
                <c:pt idx="2542">
                  <c:v>12/16/2012</c:v>
                </c:pt>
                <c:pt idx="2543">
                  <c:v>12/17/2012</c:v>
                </c:pt>
                <c:pt idx="2544">
                  <c:v>12/18/2012</c:v>
                </c:pt>
                <c:pt idx="2545">
                  <c:v>12/19/2012</c:v>
                </c:pt>
                <c:pt idx="2546">
                  <c:v>12/20/2012</c:v>
                </c:pt>
                <c:pt idx="2547">
                  <c:v>12/21/2012</c:v>
                </c:pt>
                <c:pt idx="2548">
                  <c:v>12/22/2012</c:v>
                </c:pt>
                <c:pt idx="2549">
                  <c:v>12/23/2012</c:v>
                </c:pt>
                <c:pt idx="2550">
                  <c:v>12/24/2012</c:v>
                </c:pt>
                <c:pt idx="2551">
                  <c:v>12/25/2012</c:v>
                </c:pt>
                <c:pt idx="2552">
                  <c:v>12/26/2012</c:v>
                </c:pt>
                <c:pt idx="2553">
                  <c:v>12/27/2012</c:v>
                </c:pt>
                <c:pt idx="2554">
                  <c:v>12/28/2012</c:v>
                </c:pt>
                <c:pt idx="2555">
                  <c:v>12/29/2012</c:v>
                </c:pt>
                <c:pt idx="2556">
                  <c:v>12/30/2012</c:v>
                </c:pt>
                <c:pt idx="2557">
                  <c:v>12/31/2012</c:v>
                </c:pt>
                <c:pt idx="2558">
                  <c:v>1/1/2013</c:v>
                </c:pt>
                <c:pt idx="2559">
                  <c:v>1/2/2013</c:v>
                </c:pt>
                <c:pt idx="2560">
                  <c:v>1/3/2013</c:v>
                </c:pt>
                <c:pt idx="2561">
                  <c:v>1/4/2013</c:v>
                </c:pt>
                <c:pt idx="2562">
                  <c:v>1/5/2013</c:v>
                </c:pt>
                <c:pt idx="2563">
                  <c:v>1/6/2013</c:v>
                </c:pt>
                <c:pt idx="2564">
                  <c:v>1/7/2013</c:v>
                </c:pt>
                <c:pt idx="2565">
                  <c:v>1/8/2013</c:v>
                </c:pt>
                <c:pt idx="2566">
                  <c:v>1/9/2013</c:v>
                </c:pt>
                <c:pt idx="2567">
                  <c:v>1/10/2013</c:v>
                </c:pt>
                <c:pt idx="2568">
                  <c:v>1/11/2013</c:v>
                </c:pt>
                <c:pt idx="2569">
                  <c:v>1/12/2013</c:v>
                </c:pt>
                <c:pt idx="2570">
                  <c:v>1/13/2013</c:v>
                </c:pt>
                <c:pt idx="2571">
                  <c:v>1/14/2013</c:v>
                </c:pt>
                <c:pt idx="2572">
                  <c:v>1/15/2013</c:v>
                </c:pt>
                <c:pt idx="2573">
                  <c:v>1/16/2013</c:v>
                </c:pt>
                <c:pt idx="2574">
                  <c:v>1/17/2013</c:v>
                </c:pt>
                <c:pt idx="2575">
                  <c:v>1/18/2013</c:v>
                </c:pt>
                <c:pt idx="2576">
                  <c:v>1/19/2013</c:v>
                </c:pt>
                <c:pt idx="2577">
                  <c:v>1/20/2013</c:v>
                </c:pt>
                <c:pt idx="2578">
                  <c:v>1/21/2013</c:v>
                </c:pt>
                <c:pt idx="2579">
                  <c:v>1/22/2013</c:v>
                </c:pt>
                <c:pt idx="2580">
                  <c:v>1/23/2013</c:v>
                </c:pt>
                <c:pt idx="2581">
                  <c:v>1/24/2013</c:v>
                </c:pt>
                <c:pt idx="2582">
                  <c:v>1/25/2013</c:v>
                </c:pt>
                <c:pt idx="2583">
                  <c:v>1/26/2013</c:v>
                </c:pt>
                <c:pt idx="2584">
                  <c:v>1/27/2013</c:v>
                </c:pt>
                <c:pt idx="2585">
                  <c:v>1/28/2013</c:v>
                </c:pt>
                <c:pt idx="2586">
                  <c:v>1/29/2013</c:v>
                </c:pt>
                <c:pt idx="2587">
                  <c:v>1/30/2013</c:v>
                </c:pt>
                <c:pt idx="2588">
                  <c:v>1/31/2013</c:v>
                </c:pt>
                <c:pt idx="2589">
                  <c:v>2/1/2013</c:v>
                </c:pt>
                <c:pt idx="2590">
                  <c:v>2/2/2013</c:v>
                </c:pt>
                <c:pt idx="2591">
                  <c:v>2/3/2013</c:v>
                </c:pt>
                <c:pt idx="2592">
                  <c:v>2/4/2013</c:v>
                </c:pt>
                <c:pt idx="2593">
                  <c:v>2/5/2013</c:v>
                </c:pt>
                <c:pt idx="2594">
                  <c:v>2/6/2013</c:v>
                </c:pt>
                <c:pt idx="2595">
                  <c:v>2/7/2013</c:v>
                </c:pt>
                <c:pt idx="2596">
                  <c:v>2/8/2013</c:v>
                </c:pt>
                <c:pt idx="2597">
                  <c:v>2/9/2013</c:v>
                </c:pt>
                <c:pt idx="2598">
                  <c:v>2/10/2013</c:v>
                </c:pt>
                <c:pt idx="2599">
                  <c:v>2/11/2013</c:v>
                </c:pt>
                <c:pt idx="2600">
                  <c:v>2/12/2013</c:v>
                </c:pt>
                <c:pt idx="2601">
                  <c:v>2/13/2013</c:v>
                </c:pt>
                <c:pt idx="2602">
                  <c:v>2/14/2013</c:v>
                </c:pt>
                <c:pt idx="2603">
                  <c:v>2/15/2013</c:v>
                </c:pt>
                <c:pt idx="2604">
                  <c:v>2/16/2013</c:v>
                </c:pt>
                <c:pt idx="2605">
                  <c:v>2/17/2013</c:v>
                </c:pt>
                <c:pt idx="2606">
                  <c:v>2/18/2013</c:v>
                </c:pt>
                <c:pt idx="2607">
                  <c:v>2/19/2013</c:v>
                </c:pt>
                <c:pt idx="2608">
                  <c:v>2/20/2013</c:v>
                </c:pt>
                <c:pt idx="2609">
                  <c:v>2/21/2013</c:v>
                </c:pt>
                <c:pt idx="2610">
                  <c:v>2/22/2013</c:v>
                </c:pt>
                <c:pt idx="2611">
                  <c:v>2/23/2013</c:v>
                </c:pt>
                <c:pt idx="2612">
                  <c:v>2/24/2013</c:v>
                </c:pt>
                <c:pt idx="2613">
                  <c:v>2/25/2013</c:v>
                </c:pt>
                <c:pt idx="2614">
                  <c:v>2/26/2013</c:v>
                </c:pt>
                <c:pt idx="2615">
                  <c:v>2/27/2013</c:v>
                </c:pt>
                <c:pt idx="2616">
                  <c:v>2/28/2013</c:v>
                </c:pt>
                <c:pt idx="2617">
                  <c:v>3/1/2013</c:v>
                </c:pt>
                <c:pt idx="2618">
                  <c:v>3/2/2013</c:v>
                </c:pt>
                <c:pt idx="2619">
                  <c:v>3/3/2013</c:v>
                </c:pt>
                <c:pt idx="2620">
                  <c:v>3/4/2013</c:v>
                </c:pt>
                <c:pt idx="2621">
                  <c:v>3/5/2013</c:v>
                </c:pt>
                <c:pt idx="2622">
                  <c:v>3/6/2013</c:v>
                </c:pt>
                <c:pt idx="2623">
                  <c:v>3/7/2013</c:v>
                </c:pt>
                <c:pt idx="2624">
                  <c:v>3/8/2013</c:v>
                </c:pt>
                <c:pt idx="2625">
                  <c:v>3/9/2013</c:v>
                </c:pt>
                <c:pt idx="2626">
                  <c:v>3/10/2013</c:v>
                </c:pt>
                <c:pt idx="2627">
                  <c:v>3/11/2013</c:v>
                </c:pt>
                <c:pt idx="2628">
                  <c:v>3/12/2013</c:v>
                </c:pt>
                <c:pt idx="2629">
                  <c:v>3/13/2013</c:v>
                </c:pt>
                <c:pt idx="2630">
                  <c:v>3/14/2013</c:v>
                </c:pt>
                <c:pt idx="2631">
                  <c:v>3/15/2013</c:v>
                </c:pt>
                <c:pt idx="2632">
                  <c:v>3/16/2013</c:v>
                </c:pt>
                <c:pt idx="2633">
                  <c:v>3/17/2013</c:v>
                </c:pt>
                <c:pt idx="2634">
                  <c:v>3/18/2013</c:v>
                </c:pt>
                <c:pt idx="2635">
                  <c:v>3/19/2013</c:v>
                </c:pt>
                <c:pt idx="2636">
                  <c:v>3/20/2013</c:v>
                </c:pt>
                <c:pt idx="2637">
                  <c:v>3/21/2013</c:v>
                </c:pt>
                <c:pt idx="2638">
                  <c:v>3/22/2013</c:v>
                </c:pt>
                <c:pt idx="2639">
                  <c:v>3/23/2013</c:v>
                </c:pt>
                <c:pt idx="2640">
                  <c:v>3/24/2013</c:v>
                </c:pt>
                <c:pt idx="2641">
                  <c:v>3/25/2013</c:v>
                </c:pt>
                <c:pt idx="2642">
                  <c:v>3/26/2013</c:v>
                </c:pt>
                <c:pt idx="2643">
                  <c:v>3/27/2013</c:v>
                </c:pt>
                <c:pt idx="2644">
                  <c:v>3/28/2013</c:v>
                </c:pt>
                <c:pt idx="2645">
                  <c:v>3/29/2013</c:v>
                </c:pt>
                <c:pt idx="2646">
                  <c:v>3/30/2013</c:v>
                </c:pt>
                <c:pt idx="2647">
                  <c:v>3/31/2013</c:v>
                </c:pt>
                <c:pt idx="2648">
                  <c:v>4/1/2013</c:v>
                </c:pt>
                <c:pt idx="2649">
                  <c:v>4/2/2013</c:v>
                </c:pt>
                <c:pt idx="2650">
                  <c:v>4/3/2013</c:v>
                </c:pt>
                <c:pt idx="2651">
                  <c:v>4/4/2013</c:v>
                </c:pt>
                <c:pt idx="2652">
                  <c:v>4/5/2013</c:v>
                </c:pt>
                <c:pt idx="2653">
                  <c:v>4/6/2013</c:v>
                </c:pt>
                <c:pt idx="2654">
                  <c:v>4/7/2013</c:v>
                </c:pt>
                <c:pt idx="2655">
                  <c:v>4/8/2013</c:v>
                </c:pt>
                <c:pt idx="2656">
                  <c:v>4/9/2013</c:v>
                </c:pt>
                <c:pt idx="2657">
                  <c:v>4/10/2013</c:v>
                </c:pt>
                <c:pt idx="2658">
                  <c:v>4/11/2013</c:v>
                </c:pt>
                <c:pt idx="2659">
                  <c:v>4/12/2013</c:v>
                </c:pt>
                <c:pt idx="2660">
                  <c:v>4/13/2013</c:v>
                </c:pt>
                <c:pt idx="2661">
                  <c:v>4/14/2013</c:v>
                </c:pt>
                <c:pt idx="2662">
                  <c:v>4/15/2013</c:v>
                </c:pt>
                <c:pt idx="2663">
                  <c:v>4/16/2013</c:v>
                </c:pt>
                <c:pt idx="2664">
                  <c:v>4/17/2013</c:v>
                </c:pt>
                <c:pt idx="2665">
                  <c:v>4/18/2013</c:v>
                </c:pt>
                <c:pt idx="2666">
                  <c:v>4/19/2013</c:v>
                </c:pt>
                <c:pt idx="2667">
                  <c:v>4/20/2013</c:v>
                </c:pt>
                <c:pt idx="2668">
                  <c:v>4/21/2013</c:v>
                </c:pt>
                <c:pt idx="2669">
                  <c:v>4/22/2013</c:v>
                </c:pt>
                <c:pt idx="2670">
                  <c:v>4/23/2013</c:v>
                </c:pt>
                <c:pt idx="2671">
                  <c:v>4/24/2013</c:v>
                </c:pt>
                <c:pt idx="2672">
                  <c:v>4/25/2013</c:v>
                </c:pt>
                <c:pt idx="2673">
                  <c:v>4/26/2013</c:v>
                </c:pt>
                <c:pt idx="2674">
                  <c:v>4/27/2013</c:v>
                </c:pt>
                <c:pt idx="2675">
                  <c:v>4/28/2013</c:v>
                </c:pt>
                <c:pt idx="2676">
                  <c:v>4/29/2013</c:v>
                </c:pt>
                <c:pt idx="2677">
                  <c:v>4/30/2013</c:v>
                </c:pt>
                <c:pt idx="2678">
                  <c:v>5/1/2013</c:v>
                </c:pt>
                <c:pt idx="2679">
                  <c:v>5/2/2013</c:v>
                </c:pt>
                <c:pt idx="2680">
                  <c:v>5/3/2013</c:v>
                </c:pt>
                <c:pt idx="2681">
                  <c:v>5/4/2013</c:v>
                </c:pt>
                <c:pt idx="2682">
                  <c:v>5/5/2013</c:v>
                </c:pt>
                <c:pt idx="2683">
                  <c:v>5/6/2013</c:v>
                </c:pt>
                <c:pt idx="2684">
                  <c:v>5/7/2013</c:v>
                </c:pt>
                <c:pt idx="2685">
                  <c:v>5/8/2013</c:v>
                </c:pt>
                <c:pt idx="2686">
                  <c:v>5/9/2013</c:v>
                </c:pt>
                <c:pt idx="2687">
                  <c:v>5/10/2013</c:v>
                </c:pt>
                <c:pt idx="2688">
                  <c:v>5/11/2013</c:v>
                </c:pt>
                <c:pt idx="2689">
                  <c:v>5/12/2013</c:v>
                </c:pt>
                <c:pt idx="2690">
                  <c:v>5/13/2013</c:v>
                </c:pt>
                <c:pt idx="2691">
                  <c:v>5/14/2013</c:v>
                </c:pt>
                <c:pt idx="2692">
                  <c:v>5/15/2013</c:v>
                </c:pt>
                <c:pt idx="2693">
                  <c:v>5/16/2013</c:v>
                </c:pt>
                <c:pt idx="2694">
                  <c:v>5/17/2013</c:v>
                </c:pt>
                <c:pt idx="2695">
                  <c:v>5/18/2013</c:v>
                </c:pt>
                <c:pt idx="2696">
                  <c:v>5/19/2013</c:v>
                </c:pt>
                <c:pt idx="2697">
                  <c:v>5/20/2013</c:v>
                </c:pt>
                <c:pt idx="2698">
                  <c:v>5/21/2013</c:v>
                </c:pt>
                <c:pt idx="2699">
                  <c:v>5/22/2013</c:v>
                </c:pt>
                <c:pt idx="2700">
                  <c:v>5/23/2013</c:v>
                </c:pt>
                <c:pt idx="2701">
                  <c:v>5/24/2013</c:v>
                </c:pt>
                <c:pt idx="2702">
                  <c:v>5/25/2013</c:v>
                </c:pt>
                <c:pt idx="2703">
                  <c:v>5/26/2013</c:v>
                </c:pt>
                <c:pt idx="2704">
                  <c:v>5/27/2013</c:v>
                </c:pt>
                <c:pt idx="2705">
                  <c:v>5/28/2013</c:v>
                </c:pt>
                <c:pt idx="2706">
                  <c:v>5/29/2013</c:v>
                </c:pt>
                <c:pt idx="2707">
                  <c:v>5/30/2013</c:v>
                </c:pt>
                <c:pt idx="2708">
                  <c:v>5/31/2013</c:v>
                </c:pt>
                <c:pt idx="2709">
                  <c:v>6/1/2013</c:v>
                </c:pt>
                <c:pt idx="2710">
                  <c:v>6/2/2013</c:v>
                </c:pt>
                <c:pt idx="2711">
                  <c:v>6/3/2013</c:v>
                </c:pt>
                <c:pt idx="2712">
                  <c:v>6/4/2013</c:v>
                </c:pt>
                <c:pt idx="2713">
                  <c:v>6/5/2013</c:v>
                </c:pt>
                <c:pt idx="2714">
                  <c:v>6/6/2013</c:v>
                </c:pt>
                <c:pt idx="2715">
                  <c:v>6/7/2013</c:v>
                </c:pt>
                <c:pt idx="2716">
                  <c:v>6/8/2013</c:v>
                </c:pt>
                <c:pt idx="2717">
                  <c:v>6/9/2013</c:v>
                </c:pt>
                <c:pt idx="2718">
                  <c:v>6/10/2013</c:v>
                </c:pt>
                <c:pt idx="2719">
                  <c:v>6/11/2013</c:v>
                </c:pt>
                <c:pt idx="2720">
                  <c:v>6/12/2013</c:v>
                </c:pt>
                <c:pt idx="2721">
                  <c:v>6/13/2013</c:v>
                </c:pt>
                <c:pt idx="2722">
                  <c:v>6/14/2013</c:v>
                </c:pt>
                <c:pt idx="2723">
                  <c:v>6/15/2013</c:v>
                </c:pt>
                <c:pt idx="2724">
                  <c:v>6/16/2013</c:v>
                </c:pt>
                <c:pt idx="2725">
                  <c:v>6/17/2013</c:v>
                </c:pt>
                <c:pt idx="2726">
                  <c:v>6/18/2013</c:v>
                </c:pt>
                <c:pt idx="2727">
                  <c:v>6/19/2013</c:v>
                </c:pt>
                <c:pt idx="2728">
                  <c:v>6/20/2013</c:v>
                </c:pt>
                <c:pt idx="2729">
                  <c:v>6/21/2013</c:v>
                </c:pt>
                <c:pt idx="2730">
                  <c:v>6/22/2013</c:v>
                </c:pt>
                <c:pt idx="2731">
                  <c:v>6/23/2013</c:v>
                </c:pt>
                <c:pt idx="2732">
                  <c:v>6/24/2013</c:v>
                </c:pt>
                <c:pt idx="2733">
                  <c:v>6/25/2013</c:v>
                </c:pt>
                <c:pt idx="2734">
                  <c:v>6/26/2013</c:v>
                </c:pt>
                <c:pt idx="2735">
                  <c:v>6/27/2013</c:v>
                </c:pt>
                <c:pt idx="2736">
                  <c:v>6/28/2013</c:v>
                </c:pt>
                <c:pt idx="2737">
                  <c:v>6/29/2013</c:v>
                </c:pt>
                <c:pt idx="2738">
                  <c:v>6/30/2013</c:v>
                </c:pt>
                <c:pt idx="2739">
                  <c:v>7/1/2013</c:v>
                </c:pt>
                <c:pt idx="2740">
                  <c:v>7/2/2013</c:v>
                </c:pt>
                <c:pt idx="2741">
                  <c:v>7/3/2013</c:v>
                </c:pt>
                <c:pt idx="2742">
                  <c:v>7/4/2013</c:v>
                </c:pt>
                <c:pt idx="2743">
                  <c:v>7/5/2013</c:v>
                </c:pt>
                <c:pt idx="2744">
                  <c:v>7/6/2013</c:v>
                </c:pt>
                <c:pt idx="2745">
                  <c:v>7/7/2013</c:v>
                </c:pt>
                <c:pt idx="2746">
                  <c:v>7/8/2013</c:v>
                </c:pt>
                <c:pt idx="2747">
                  <c:v>7/9/2013</c:v>
                </c:pt>
                <c:pt idx="2748">
                  <c:v>7/10/2013</c:v>
                </c:pt>
                <c:pt idx="2749">
                  <c:v>7/11/2013</c:v>
                </c:pt>
                <c:pt idx="2750">
                  <c:v>7/12/2013</c:v>
                </c:pt>
                <c:pt idx="2751">
                  <c:v>7/13/2013</c:v>
                </c:pt>
                <c:pt idx="2752">
                  <c:v>7/14/2013</c:v>
                </c:pt>
                <c:pt idx="2753">
                  <c:v>7/15/2013</c:v>
                </c:pt>
                <c:pt idx="2754">
                  <c:v>7/16/2013</c:v>
                </c:pt>
                <c:pt idx="2755">
                  <c:v>7/17/2013</c:v>
                </c:pt>
                <c:pt idx="2756">
                  <c:v>7/18/2013</c:v>
                </c:pt>
                <c:pt idx="2757">
                  <c:v>7/19/2013</c:v>
                </c:pt>
                <c:pt idx="2758">
                  <c:v>7/20/2013</c:v>
                </c:pt>
                <c:pt idx="2759">
                  <c:v>7/21/2013</c:v>
                </c:pt>
                <c:pt idx="2760">
                  <c:v>7/22/2013</c:v>
                </c:pt>
                <c:pt idx="2761">
                  <c:v>7/23/2013</c:v>
                </c:pt>
                <c:pt idx="2762">
                  <c:v>7/24/2013</c:v>
                </c:pt>
              </c:strCache>
            </c:strRef>
          </c:cat>
          <c:val>
            <c:numRef>
              <c:f>Sheet1!$M$2:$M$2763</c:f>
              <c:numCache>
                <c:formatCode>General</c:formatCode>
                <c:ptCount val="2762"/>
                <c:pt idx="365">
                  <c:v>153.19388799999999</c:v>
                </c:pt>
                <c:pt idx="366">
                  <c:v>105.055328</c:v>
                </c:pt>
                <c:pt idx="367">
                  <c:v>85.516735999999995</c:v>
                </c:pt>
                <c:pt idx="368">
                  <c:v>83.251391999999996</c:v>
                </c:pt>
                <c:pt idx="369">
                  <c:v>83.251391999999996</c:v>
                </c:pt>
                <c:pt idx="370">
                  <c:v>87.215744000000001</c:v>
                </c:pt>
                <c:pt idx="371">
                  <c:v>98.259296000000006</c:v>
                </c:pt>
                <c:pt idx="372">
                  <c:v>133.08895999999999</c:v>
                </c:pt>
                <c:pt idx="373">
                  <c:v>167.35228799999999</c:v>
                </c:pt>
                <c:pt idx="374">
                  <c:v>175.56415999999999</c:v>
                </c:pt>
                <c:pt idx="375">
                  <c:v>174.71465599999999</c:v>
                </c:pt>
                <c:pt idx="376">
                  <c:v>155.45923199999999</c:v>
                </c:pt>
                <c:pt idx="377">
                  <c:v>118.36422399999999</c:v>
                </c:pt>
                <c:pt idx="378">
                  <c:v>92.595935999999995</c:v>
                </c:pt>
                <c:pt idx="379">
                  <c:v>80.136544000000001</c:v>
                </c:pt>
                <c:pt idx="380">
                  <c:v>73.906847999999997</c:v>
                </c:pt>
                <c:pt idx="381">
                  <c:v>69.092991999999995</c:v>
                </c:pt>
                <c:pt idx="382">
                  <c:v>65.411807999999994</c:v>
                </c:pt>
                <c:pt idx="383">
                  <c:v>65.411807999999994</c:v>
                </c:pt>
                <c:pt idx="384">
                  <c:v>66.544479999999993</c:v>
                </c:pt>
                <c:pt idx="385">
                  <c:v>66.544479999999993</c:v>
                </c:pt>
                <c:pt idx="386">
                  <c:v>81.269216</c:v>
                </c:pt>
                <c:pt idx="387">
                  <c:v>119.49689600000001</c:v>
                </c:pt>
                <c:pt idx="388">
                  <c:v>144.41568000000001</c:v>
                </c:pt>
                <c:pt idx="389">
                  <c:v>158.857248</c:v>
                </c:pt>
                <c:pt idx="390">
                  <c:v>152.62755200000001</c:v>
                </c:pt>
                <c:pt idx="391">
                  <c:v>126.00976</c:v>
                </c:pt>
                <c:pt idx="392">
                  <c:v>97.409791999999996</c:v>
                </c:pt>
                <c:pt idx="393">
                  <c:v>81.552384000000004</c:v>
                </c:pt>
                <c:pt idx="394">
                  <c:v>72.491007999999994</c:v>
                </c:pt>
                <c:pt idx="395">
                  <c:v>65.978144</c:v>
                </c:pt>
                <c:pt idx="396">
                  <c:v>62.013792000000002</c:v>
                </c:pt>
                <c:pt idx="397">
                  <c:v>65.128640000000004</c:v>
                </c:pt>
                <c:pt idx="398">
                  <c:v>70.508831999999998</c:v>
                </c:pt>
                <c:pt idx="399">
                  <c:v>71.641503999999998</c:v>
                </c:pt>
                <c:pt idx="400">
                  <c:v>70.225663999999995</c:v>
                </c:pt>
                <c:pt idx="401">
                  <c:v>66.544479999999993</c:v>
                </c:pt>
                <c:pt idx="402">
                  <c:v>61.164287999999999</c:v>
                </c:pt>
                <c:pt idx="403">
                  <c:v>56.916767999999998</c:v>
                </c:pt>
                <c:pt idx="404">
                  <c:v>54.368256000000002</c:v>
                </c:pt>
                <c:pt idx="405">
                  <c:v>52.102912000000003</c:v>
                </c:pt>
                <c:pt idx="406">
                  <c:v>50.403903999999997</c:v>
                </c:pt>
                <c:pt idx="407">
                  <c:v>48.421728000000002</c:v>
                </c:pt>
                <c:pt idx="408">
                  <c:v>47.289056000000002</c:v>
                </c:pt>
                <c:pt idx="409">
                  <c:v>58.332608</c:v>
                </c:pt>
                <c:pt idx="410">
                  <c:v>88.348416</c:v>
                </c:pt>
                <c:pt idx="411">
                  <c:v>107.60384000000001</c:v>
                </c:pt>
                <c:pt idx="412">
                  <c:v>119.213728</c:v>
                </c:pt>
                <c:pt idx="413">
                  <c:v>111.001856</c:v>
                </c:pt>
                <c:pt idx="414">
                  <c:v>89.764256000000003</c:v>
                </c:pt>
                <c:pt idx="415">
                  <c:v>74.756352000000007</c:v>
                </c:pt>
                <c:pt idx="416">
                  <c:v>66.827647999999996</c:v>
                </c:pt>
                <c:pt idx="417">
                  <c:v>64.279135999999994</c:v>
                </c:pt>
                <c:pt idx="418">
                  <c:v>63.995967999999998</c:v>
                </c:pt>
                <c:pt idx="419">
                  <c:v>64.279135999999994</c:v>
                </c:pt>
                <c:pt idx="420">
                  <c:v>64.845472000000001</c:v>
                </c:pt>
                <c:pt idx="421">
                  <c:v>73.340512000000004</c:v>
                </c:pt>
                <c:pt idx="422">
                  <c:v>87.215744000000001</c:v>
                </c:pt>
                <c:pt idx="423">
                  <c:v>89.197919999999996</c:v>
                </c:pt>
                <c:pt idx="424">
                  <c:v>88.065247999999997</c:v>
                </c:pt>
                <c:pt idx="425">
                  <c:v>81.835552000000007</c:v>
                </c:pt>
                <c:pt idx="426">
                  <c:v>101.090976</c:v>
                </c:pt>
                <c:pt idx="427">
                  <c:v>137.05331200000001</c:v>
                </c:pt>
                <c:pt idx="428">
                  <c:v>164.23743999999999</c:v>
                </c:pt>
                <c:pt idx="429">
                  <c:v>165.65328</c:v>
                </c:pt>
                <c:pt idx="430">
                  <c:v>126.57609600000001</c:v>
                </c:pt>
                <c:pt idx="431">
                  <c:v>87.782079999999993</c:v>
                </c:pt>
                <c:pt idx="432">
                  <c:v>70.508831999999998</c:v>
                </c:pt>
                <c:pt idx="433">
                  <c:v>62.580128000000002</c:v>
                </c:pt>
                <c:pt idx="434">
                  <c:v>57.766272000000001</c:v>
                </c:pt>
                <c:pt idx="435">
                  <c:v>54.085087999999999</c:v>
                </c:pt>
                <c:pt idx="436">
                  <c:v>51.253408</c:v>
                </c:pt>
                <c:pt idx="437">
                  <c:v>49.271231999999998</c:v>
                </c:pt>
                <c:pt idx="438">
                  <c:v>47.289056000000002</c:v>
                </c:pt>
                <c:pt idx="439">
                  <c:v>47.572223999999999</c:v>
                </c:pt>
                <c:pt idx="440">
                  <c:v>62.296959999999999</c:v>
                </c:pt>
                <c:pt idx="441">
                  <c:v>92.029600000000002</c:v>
                </c:pt>
                <c:pt idx="442">
                  <c:v>136.486976</c:v>
                </c:pt>
                <c:pt idx="443">
                  <c:v>160.273088</c:v>
                </c:pt>
                <c:pt idx="444">
                  <c:v>148.66319999999999</c:v>
                </c:pt>
                <c:pt idx="445">
                  <c:v>106.188</c:v>
                </c:pt>
                <c:pt idx="446">
                  <c:v>79.853375999999997</c:v>
                </c:pt>
                <c:pt idx="447">
                  <c:v>67.677152000000007</c:v>
                </c:pt>
                <c:pt idx="448">
                  <c:v>60.314784000000003</c:v>
                </c:pt>
                <c:pt idx="449">
                  <c:v>55.500928000000002</c:v>
                </c:pt>
                <c:pt idx="450">
                  <c:v>52.102912000000003</c:v>
                </c:pt>
                <c:pt idx="451">
                  <c:v>50.120736000000001</c:v>
                </c:pt>
                <c:pt idx="452">
                  <c:v>53.235584000000003</c:v>
                </c:pt>
                <c:pt idx="453">
                  <c:v>63.146464000000002</c:v>
                </c:pt>
                <c:pt idx="454">
                  <c:v>84.100896000000006</c:v>
                </c:pt>
                <c:pt idx="455">
                  <c:v>107.60384000000001</c:v>
                </c:pt>
                <c:pt idx="456">
                  <c:v>93.162272000000002</c:v>
                </c:pt>
                <c:pt idx="457">
                  <c:v>71.641503999999998</c:v>
                </c:pt>
                <c:pt idx="458">
                  <c:v>58.615775999999997</c:v>
                </c:pt>
                <c:pt idx="459">
                  <c:v>52.669248000000003</c:v>
                </c:pt>
                <c:pt idx="460">
                  <c:v>47.289056000000002</c:v>
                </c:pt>
                <c:pt idx="461">
                  <c:v>43.324703999999997</c:v>
                </c:pt>
                <c:pt idx="462">
                  <c:v>40.776192000000002</c:v>
                </c:pt>
                <c:pt idx="463">
                  <c:v>36.811839999999997</c:v>
                </c:pt>
                <c:pt idx="464">
                  <c:v>35.962336000000001</c:v>
                </c:pt>
                <c:pt idx="465">
                  <c:v>35.396000000000001</c:v>
                </c:pt>
                <c:pt idx="466">
                  <c:v>35.962336000000001</c:v>
                </c:pt>
                <c:pt idx="467">
                  <c:v>37.944512000000003</c:v>
                </c:pt>
                <c:pt idx="468">
                  <c:v>50.120736000000001</c:v>
                </c:pt>
                <c:pt idx="469">
                  <c:v>75.605856000000003</c:v>
                </c:pt>
                <c:pt idx="470">
                  <c:v>111.85136</c:v>
                </c:pt>
                <c:pt idx="471">
                  <c:v>139.03548799999999</c:v>
                </c:pt>
                <c:pt idx="472">
                  <c:v>161.122592</c:v>
                </c:pt>
                <c:pt idx="473">
                  <c:v>179.24534399999999</c:v>
                </c:pt>
                <c:pt idx="474">
                  <c:v>183.20969600000001</c:v>
                </c:pt>
                <c:pt idx="475">
                  <c:v>143.56617600000001</c:v>
                </c:pt>
                <c:pt idx="476">
                  <c:v>91.463263999999995</c:v>
                </c:pt>
                <c:pt idx="477">
                  <c:v>66.827647999999996</c:v>
                </c:pt>
                <c:pt idx="478">
                  <c:v>55.500928000000002</c:v>
                </c:pt>
                <c:pt idx="479">
                  <c:v>48.421728000000002</c:v>
                </c:pt>
                <c:pt idx="480">
                  <c:v>43.324703999999997</c:v>
                </c:pt>
                <c:pt idx="481">
                  <c:v>38.227679999999999</c:v>
                </c:pt>
                <c:pt idx="482">
                  <c:v>31.714815999999999</c:v>
                </c:pt>
                <c:pt idx="483">
                  <c:v>33.413823999999998</c:v>
                </c:pt>
                <c:pt idx="484">
                  <c:v>33.413823999999998</c:v>
                </c:pt>
                <c:pt idx="485">
                  <c:v>32.564320000000002</c:v>
                </c:pt>
                <c:pt idx="486">
                  <c:v>29.73264</c:v>
                </c:pt>
                <c:pt idx="487">
                  <c:v>26.306307199999999</c:v>
                </c:pt>
                <c:pt idx="488">
                  <c:v>24.635615999999999</c:v>
                </c:pt>
                <c:pt idx="489">
                  <c:v>23.786111999999999</c:v>
                </c:pt>
                <c:pt idx="490">
                  <c:v>22.936608</c:v>
                </c:pt>
                <c:pt idx="491">
                  <c:v>21.322550400000001</c:v>
                </c:pt>
                <c:pt idx="492">
                  <c:v>22.568489599999999</c:v>
                </c:pt>
                <c:pt idx="493">
                  <c:v>21.860569600000002</c:v>
                </c:pt>
                <c:pt idx="494">
                  <c:v>21.945519999999998</c:v>
                </c:pt>
                <c:pt idx="495">
                  <c:v>21.917203199999999</c:v>
                </c:pt>
                <c:pt idx="496">
                  <c:v>22.879974399999998</c:v>
                </c:pt>
                <c:pt idx="497">
                  <c:v>25.909872</c:v>
                </c:pt>
                <c:pt idx="498">
                  <c:v>28.033632000000001</c:v>
                </c:pt>
                <c:pt idx="499">
                  <c:v>27.382345600000001</c:v>
                </c:pt>
                <c:pt idx="500">
                  <c:v>25.881555200000001</c:v>
                </c:pt>
                <c:pt idx="501">
                  <c:v>26.731059200000001</c:v>
                </c:pt>
                <c:pt idx="502">
                  <c:v>24.663932800000001</c:v>
                </c:pt>
                <c:pt idx="503">
                  <c:v>22.908291200000001</c:v>
                </c:pt>
                <c:pt idx="504">
                  <c:v>21.577401600000002</c:v>
                </c:pt>
                <c:pt idx="505">
                  <c:v>20.756214400000001</c:v>
                </c:pt>
                <c:pt idx="506">
                  <c:v>20.274828800000002</c:v>
                </c:pt>
                <c:pt idx="507">
                  <c:v>18.972256000000002</c:v>
                </c:pt>
                <c:pt idx="508">
                  <c:v>16.8768128</c:v>
                </c:pt>
                <c:pt idx="509">
                  <c:v>15.687507200000001</c:v>
                </c:pt>
                <c:pt idx="510">
                  <c:v>13.9318656</c:v>
                </c:pt>
                <c:pt idx="511">
                  <c:v>11.723155200000001</c:v>
                </c:pt>
                <c:pt idx="512">
                  <c:v>11.8364224</c:v>
                </c:pt>
                <c:pt idx="513">
                  <c:v>11.043552</c:v>
                </c:pt>
                <c:pt idx="514">
                  <c:v>10.5338496</c:v>
                </c:pt>
                <c:pt idx="515">
                  <c:v>10.562166400000001</c:v>
                </c:pt>
                <c:pt idx="516">
                  <c:v>9.5144447999999997</c:v>
                </c:pt>
                <c:pt idx="517">
                  <c:v>9.0047423999999996</c:v>
                </c:pt>
                <c:pt idx="518">
                  <c:v>11.185136</c:v>
                </c:pt>
                <c:pt idx="519">
                  <c:v>15.0928544</c:v>
                </c:pt>
                <c:pt idx="520">
                  <c:v>20.0482944</c:v>
                </c:pt>
                <c:pt idx="521">
                  <c:v>24.012646400000001</c:v>
                </c:pt>
                <c:pt idx="522">
                  <c:v>32.847487999999998</c:v>
                </c:pt>
                <c:pt idx="523">
                  <c:v>26.985910400000002</c:v>
                </c:pt>
                <c:pt idx="524">
                  <c:v>22.511856000000002</c:v>
                </c:pt>
                <c:pt idx="525">
                  <c:v>19.057206399999998</c:v>
                </c:pt>
                <c:pt idx="526">
                  <c:v>15.5176064</c:v>
                </c:pt>
                <c:pt idx="527">
                  <c:v>13.733648000000001</c:v>
                </c:pt>
                <c:pt idx="528">
                  <c:v>11.524937599999999</c:v>
                </c:pt>
                <c:pt idx="529">
                  <c:v>10.278998400000001</c:v>
                </c:pt>
                <c:pt idx="530">
                  <c:v>9.6277120000000007</c:v>
                </c:pt>
                <c:pt idx="531">
                  <c:v>8.4384063999999999</c:v>
                </c:pt>
                <c:pt idx="532">
                  <c:v>7.8154367999999996</c:v>
                </c:pt>
                <c:pt idx="533">
                  <c:v>8.3251392000000006</c:v>
                </c:pt>
                <c:pt idx="534">
                  <c:v>7.3906847999999998</c:v>
                </c:pt>
                <c:pt idx="535">
                  <c:v>7.8154367999999996</c:v>
                </c:pt>
                <c:pt idx="536">
                  <c:v>7.5889024000000003</c:v>
                </c:pt>
                <c:pt idx="537">
                  <c:v>6.9376160000000002</c:v>
                </c:pt>
                <c:pt idx="538">
                  <c:v>5.9748447999999996</c:v>
                </c:pt>
                <c:pt idx="539">
                  <c:v>6.7393983999999998</c:v>
                </c:pt>
                <c:pt idx="540">
                  <c:v>6.5978143999999999</c:v>
                </c:pt>
                <c:pt idx="541">
                  <c:v>6.9659328</c:v>
                </c:pt>
                <c:pt idx="542">
                  <c:v>6.5694976</c:v>
                </c:pt>
                <c:pt idx="543">
                  <c:v>6.3429631999999998</c:v>
                </c:pt>
                <c:pt idx="544">
                  <c:v>6.5694976</c:v>
                </c:pt>
                <c:pt idx="545">
                  <c:v>7.4473184000000003</c:v>
                </c:pt>
                <c:pt idx="546">
                  <c:v>7.8437536000000003</c:v>
                </c:pt>
                <c:pt idx="547">
                  <c:v>6.7960320000000003</c:v>
                </c:pt>
                <c:pt idx="548">
                  <c:v>6.5694976</c:v>
                </c:pt>
                <c:pt idx="549">
                  <c:v>6.2580128000000004</c:v>
                </c:pt>
                <c:pt idx="550">
                  <c:v>5.9465279999999998</c:v>
                </c:pt>
                <c:pt idx="551">
                  <c:v>5.3801920000000001</c:v>
                </c:pt>
                <c:pt idx="552">
                  <c:v>4.9837568000000001</c:v>
                </c:pt>
                <c:pt idx="553">
                  <c:v>4.7289056</c:v>
                </c:pt>
                <c:pt idx="554">
                  <c:v>4.5306879999999996</c:v>
                </c:pt>
                <c:pt idx="555">
                  <c:v>3.7378176000000001</c:v>
                </c:pt>
                <c:pt idx="556">
                  <c:v>6.7677151999999996</c:v>
                </c:pt>
                <c:pt idx="557">
                  <c:v>10.8453344</c:v>
                </c:pt>
                <c:pt idx="558">
                  <c:v>7.8720704000000001</c:v>
                </c:pt>
                <c:pt idx="559">
                  <c:v>5.8615776000000004</c:v>
                </c:pt>
                <c:pt idx="560">
                  <c:v>5.1536575999999998</c:v>
                </c:pt>
                <c:pt idx="561">
                  <c:v>5.9748447999999996</c:v>
                </c:pt>
                <c:pt idx="562">
                  <c:v>7.0792000000000002</c:v>
                </c:pt>
                <c:pt idx="563">
                  <c:v>14.1300832</c:v>
                </c:pt>
                <c:pt idx="564">
                  <c:v>21.407500800000001</c:v>
                </c:pt>
                <c:pt idx="565">
                  <c:v>13.308896000000001</c:v>
                </c:pt>
                <c:pt idx="566">
                  <c:v>12.4027584</c:v>
                </c:pt>
                <c:pt idx="567">
                  <c:v>9.0330592000000003</c:v>
                </c:pt>
                <c:pt idx="568">
                  <c:v>7.5322687999999998</c:v>
                </c:pt>
                <c:pt idx="569">
                  <c:v>6.6544480000000004</c:v>
                </c:pt>
                <c:pt idx="570">
                  <c:v>6.0031616000000003</c:v>
                </c:pt>
                <c:pt idx="571">
                  <c:v>5.6633599999999999</c:v>
                </c:pt>
                <c:pt idx="572">
                  <c:v>5.4368255999999997</c:v>
                </c:pt>
                <c:pt idx="573">
                  <c:v>5.9465279999999998</c:v>
                </c:pt>
                <c:pt idx="574">
                  <c:v>8.0136544000000001</c:v>
                </c:pt>
                <c:pt idx="575">
                  <c:v>7.5322687999999998</c:v>
                </c:pt>
                <c:pt idx="576">
                  <c:v>6.5694976</c:v>
                </c:pt>
                <c:pt idx="577">
                  <c:v>6.0881119999999997</c:v>
                </c:pt>
                <c:pt idx="578">
                  <c:v>5.8332607999999997</c:v>
                </c:pt>
                <c:pt idx="579">
                  <c:v>5.6350432000000001</c:v>
                </c:pt>
                <c:pt idx="580">
                  <c:v>5.0970240000000002</c:v>
                </c:pt>
                <c:pt idx="581">
                  <c:v>4.6722720000000004</c:v>
                </c:pt>
                <c:pt idx="582">
                  <c:v>4.8138560000000004</c:v>
                </c:pt>
                <c:pt idx="583">
                  <c:v>5.0970240000000002</c:v>
                </c:pt>
                <c:pt idx="584">
                  <c:v>5.0687072000000004</c:v>
                </c:pt>
                <c:pt idx="585">
                  <c:v>4.5306879999999996</c:v>
                </c:pt>
                <c:pt idx="586">
                  <c:v>4.9837568000000001</c:v>
                </c:pt>
                <c:pt idx="587">
                  <c:v>5.2102912000000003</c:v>
                </c:pt>
                <c:pt idx="588">
                  <c:v>5.5500927999999998</c:v>
                </c:pt>
                <c:pt idx="589">
                  <c:v>4.6722720000000004</c:v>
                </c:pt>
                <c:pt idx="590">
                  <c:v>4.4174208000000004</c:v>
                </c:pt>
                <c:pt idx="591">
                  <c:v>4.2192031999999999</c:v>
                </c:pt>
                <c:pt idx="592">
                  <c:v>4.0493024000000002</c:v>
                </c:pt>
                <c:pt idx="593">
                  <c:v>4.0776192</c:v>
                </c:pt>
                <c:pt idx="594">
                  <c:v>3.6245504</c:v>
                </c:pt>
                <c:pt idx="595">
                  <c:v>3.0298976</c:v>
                </c:pt>
                <c:pt idx="596">
                  <c:v>3.9077183999999998</c:v>
                </c:pt>
                <c:pt idx="597">
                  <c:v>4.1342527999999996</c:v>
                </c:pt>
                <c:pt idx="598">
                  <c:v>4.4174208000000004</c:v>
                </c:pt>
                <c:pt idx="599">
                  <c:v>5.7483104000000003</c:v>
                </c:pt>
                <c:pt idx="600">
                  <c:v>4.3041536000000002</c:v>
                </c:pt>
                <c:pt idx="601">
                  <c:v>3.2281152</c:v>
                </c:pt>
                <c:pt idx="602">
                  <c:v>3.0298976</c:v>
                </c:pt>
                <c:pt idx="603">
                  <c:v>2.9732639999999999</c:v>
                </c:pt>
                <c:pt idx="604">
                  <c:v>3.0015808000000002</c:v>
                </c:pt>
                <c:pt idx="605">
                  <c:v>2.5485120000000001</c:v>
                </c:pt>
                <c:pt idx="606">
                  <c:v>2.3786111999999999</c:v>
                </c:pt>
                <c:pt idx="607">
                  <c:v>2.3502944000000001</c:v>
                </c:pt>
                <c:pt idx="608">
                  <c:v>2.2653439999999998</c:v>
                </c:pt>
                <c:pt idx="609">
                  <c:v>2.0954432000000001</c:v>
                </c:pt>
                <c:pt idx="610">
                  <c:v>2.0104928000000002</c:v>
                </c:pt>
                <c:pt idx="611">
                  <c:v>1.8689088</c:v>
                </c:pt>
                <c:pt idx="612">
                  <c:v>1.8122752</c:v>
                </c:pt>
                <c:pt idx="613">
                  <c:v>1.6706912</c:v>
                </c:pt>
                <c:pt idx="614">
                  <c:v>1.6990080000000001</c:v>
                </c:pt>
                <c:pt idx="615">
                  <c:v>1.7273248000000001</c:v>
                </c:pt>
                <c:pt idx="616">
                  <c:v>1.5007904000000001</c:v>
                </c:pt>
                <c:pt idx="617">
                  <c:v>1.3592063999999999</c:v>
                </c:pt>
                <c:pt idx="618">
                  <c:v>1.41584</c:v>
                </c:pt>
                <c:pt idx="619">
                  <c:v>1.41584</c:v>
                </c:pt>
                <c:pt idx="620">
                  <c:v>1.2742560000000001</c:v>
                </c:pt>
                <c:pt idx="621">
                  <c:v>1.1609887999999999</c:v>
                </c:pt>
                <c:pt idx="622">
                  <c:v>2.0954432000000001</c:v>
                </c:pt>
                <c:pt idx="623">
                  <c:v>3.2281152</c:v>
                </c:pt>
                <c:pt idx="624">
                  <c:v>2.2087104000000002</c:v>
                </c:pt>
                <c:pt idx="625">
                  <c:v>1.5291072000000001</c:v>
                </c:pt>
                <c:pt idx="626">
                  <c:v>1.3592063999999999</c:v>
                </c:pt>
                <c:pt idx="627">
                  <c:v>1.7839583999999999</c:v>
                </c:pt>
                <c:pt idx="628">
                  <c:v>2.1520768000000001</c:v>
                </c:pt>
                <c:pt idx="629">
                  <c:v>2.2653439999999998</c:v>
                </c:pt>
                <c:pt idx="630">
                  <c:v>1.7839583999999999</c:v>
                </c:pt>
                <c:pt idx="631">
                  <c:v>1.5574239999999999</c:v>
                </c:pt>
                <c:pt idx="632">
                  <c:v>1.41584</c:v>
                </c:pt>
                <c:pt idx="633">
                  <c:v>1.3592063999999999</c:v>
                </c:pt>
                <c:pt idx="634">
                  <c:v>1.3025728000000001</c:v>
                </c:pt>
                <c:pt idx="635">
                  <c:v>1.2176224</c:v>
                </c:pt>
                <c:pt idx="636">
                  <c:v>1.1326719999999999</c:v>
                </c:pt>
                <c:pt idx="637">
                  <c:v>1.0477216</c:v>
                </c:pt>
                <c:pt idx="638">
                  <c:v>0.99108799999999997</c:v>
                </c:pt>
                <c:pt idx="639">
                  <c:v>0.96277120000000005</c:v>
                </c:pt>
                <c:pt idx="640">
                  <c:v>0.96277120000000005</c:v>
                </c:pt>
                <c:pt idx="641">
                  <c:v>0.96277120000000005</c:v>
                </c:pt>
                <c:pt idx="642">
                  <c:v>1.1609887999999999</c:v>
                </c:pt>
                <c:pt idx="643">
                  <c:v>1.2742560000000001</c:v>
                </c:pt>
                <c:pt idx="644">
                  <c:v>1.840592</c:v>
                </c:pt>
                <c:pt idx="645">
                  <c:v>1.3025728000000001</c:v>
                </c:pt>
                <c:pt idx="646">
                  <c:v>1.0194048</c:v>
                </c:pt>
                <c:pt idx="647">
                  <c:v>0.99108799999999997</c:v>
                </c:pt>
                <c:pt idx="648">
                  <c:v>0.99108799999999997</c:v>
                </c:pt>
                <c:pt idx="649">
                  <c:v>0.96277120000000005</c:v>
                </c:pt>
                <c:pt idx="650">
                  <c:v>0.93445440000000002</c:v>
                </c:pt>
                <c:pt idx="651">
                  <c:v>0.87782079999999996</c:v>
                </c:pt>
                <c:pt idx="652">
                  <c:v>0.87782079999999996</c:v>
                </c:pt>
                <c:pt idx="653">
                  <c:v>0.82118720000000001</c:v>
                </c:pt>
                <c:pt idx="654">
                  <c:v>0.79287039999999998</c:v>
                </c:pt>
                <c:pt idx="655">
                  <c:v>0.84950400000000004</c:v>
                </c:pt>
                <c:pt idx="656">
                  <c:v>0.84950400000000004</c:v>
                </c:pt>
                <c:pt idx="657">
                  <c:v>1.1043552000000001</c:v>
                </c:pt>
                <c:pt idx="658">
                  <c:v>1.2176224</c:v>
                </c:pt>
                <c:pt idx="659">
                  <c:v>0.90613759999999999</c:v>
                </c:pt>
                <c:pt idx="660">
                  <c:v>0.79287039999999998</c:v>
                </c:pt>
                <c:pt idx="661">
                  <c:v>1.6990080000000001</c:v>
                </c:pt>
                <c:pt idx="662">
                  <c:v>3.2847488</c:v>
                </c:pt>
                <c:pt idx="663">
                  <c:v>7.2491007999999999</c:v>
                </c:pt>
                <c:pt idx="664">
                  <c:v>5.5784095999999996</c:v>
                </c:pt>
                <c:pt idx="665">
                  <c:v>8.1552384</c:v>
                </c:pt>
                <c:pt idx="666">
                  <c:v>4.8421728000000002</c:v>
                </c:pt>
                <c:pt idx="667">
                  <c:v>2.8599967999999998</c:v>
                </c:pt>
                <c:pt idx="668">
                  <c:v>2.9166303999999998</c:v>
                </c:pt>
                <c:pt idx="669">
                  <c:v>4.8704896</c:v>
                </c:pt>
                <c:pt idx="670">
                  <c:v>5.6633599999999999</c:v>
                </c:pt>
                <c:pt idx="671">
                  <c:v>5.4368255999999997</c:v>
                </c:pt>
                <c:pt idx="672">
                  <c:v>5.0687072000000004</c:v>
                </c:pt>
                <c:pt idx="673">
                  <c:v>4.5873216000000001</c:v>
                </c:pt>
                <c:pt idx="674">
                  <c:v>4.1625696000000003</c:v>
                </c:pt>
                <c:pt idx="675">
                  <c:v>3.6528672000000002</c:v>
                </c:pt>
                <c:pt idx="676">
                  <c:v>3.2281152</c:v>
                </c:pt>
                <c:pt idx="677">
                  <c:v>2.8599967999999998</c:v>
                </c:pt>
                <c:pt idx="678">
                  <c:v>2.7184127999999999</c:v>
                </c:pt>
                <c:pt idx="679">
                  <c:v>2.5768287999999999</c:v>
                </c:pt>
                <c:pt idx="680">
                  <c:v>2.3502944000000001</c:v>
                </c:pt>
                <c:pt idx="681">
                  <c:v>2.1520768000000001</c:v>
                </c:pt>
                <c:pt idx="682">
                  <c:v>2.0671263999999998</c:v>
                </c:pt>
                <c:pt idx="683">
                  <c:v>2.0104928000000002</c:v>
                </c:pt>
                <c:pt idx="684">
                  <c:v>1.8972256000000001</c:v>
                </c:pt>
                <c:pt idx="685">
                  <c:v>1.8689088</c:v>
                </c:pt>
                <c:pt idx="686">
                  <c:v>1.8972256000000001</c:v>
                </c:pt>
                <c:pt idx="687">
                  <c:v>1.7273248000000001</c:v>
                </c:pt>
                <c:pt idx="688">
                  <c:v>1.6990080000000001</c:v>
                </c:pt>
                <c:pt idx="689">
                  <c:v>1.6140576</c:v>
                </c:pt>
                <c:pt idx="690">
                  <c:v>1.5574239999999999</c:v>
                </c:pt>
                <c:pt idx="691">
                  <c:v>1.5291072000000001</c:v>
                </c:pt>
                <c:pt idx="692">
                  <c:v>1.5291072000000001</c:v>
                </c:pt>
                <c:pt idx="693">
                  <c:v>1.5857408</c:v>
                </c:pt>
                <c:pt idx="694">
                  <c:v>1.6706912</c:v>
                </c:pt>
                <c:pt idx="695">
                  <c:v>2.0104928000000002</c:v>
                </c:pt>
                <c:pt idx="696">
                  <c:v>2.0671263999999998</c:v>
                </c:pt>
                <c:pt idx="697">
                  <c:v>1.8972256000000001</c:v>
                </c:pt>
                <c:pt idx="698">
                  <c:v>1.840592</c:v>
                </c:pt>
                <c:pt idx="699">
                  <c:v>1.7273248000000001</c:v>
                </c:pt>
                <c:pt idx="700">
                  <c:v>1.7556415999999999</c:v>
                </c:pt>
                <c:pt idx="701">
                  <c:v>1.840592</c:v>
                </c:pt>
                <c:pt idx="702">
                  <c:v>1.8689088</c:v>
                </c:pt>
                <c:pt idx="703">
                  <c:v>2.0104928000000002</c:v>
                </c:pt>
                <c:pt idx="704">
                  <c:v>2.1520768000000001</c:v>
                </c:pt>
                <c:pt idx="705">
                  <c:v>2.0954432000000001</c:v>
                </c:pt>
                <c:pt idx="706">
                  <c:v>2.0104928000000002</c:v>
                </c:pt>
                <c:pt idx="707">
                  <c:v>2.0104928000000002</c:v>
                </c:pt>
                <c:pt idx="708">
                  <c:v>2.1520768000000001</c:v>
                </c:pt>
                <c:pt idx="709">
                  <c:v>2.2653439999999998</c:v>
                </c:pt>
                <c:pt idx="710">
                  <c:v>2.5201951999999999</c:v>
                </c:pt>
                <c:pt idx="711">
                  <c:v>2.7467296000000001</c:v>
                </c:pt>
                <c:pt idx="712">
                  <c:v>2.4918784</c:v>
                </c:pt>
                <c:pt idx="713">
                  <c:v>2.5201951999999999</c:v>
                </c:pt>
                <c:pt idx="714">
                  <c:v>5.1253408</c:v>
                </c:pt>
                <c:pt idx="715">
                  <c:v>12.459391999999999</c:v>
                </c:pt>
                <c:pt idx="716">
                  <c:v>8.3251392000000006</c:v>
                </c:pt>
                <c:pt idx="717">
                  <c:v>7.8154367999999996</c:v>
                </c:pt>
                <c:pt idx="718">
                  <c:v>11.6382048</c:v>
                </c:pt>
                <c:pt idx="719">
                  <c:v>11.355036800000001</c:v>
                </c:pt>
                <c:pt idx="720">
                  <c:v>10.788700800000001</c:v>
                </c:pt>
                <c:pt idx="721">
                  <c:v>10.3073152</c:v>
                </c:pt>
                <c:pt idx="722">
                  <c:v>8.6649408000000001</c:v>
                </c:pt>
                <c:pt idx="723">
                  <c:v>8.1835552000000007</c:v>
                </c:pt>
                <c:pt idx="724">
                  <c:v>12.600975999999999</c:v>
                </c:pt>
                <c:pt idx="725">
                  <c:v>35.679167999999997</c:v>
                </c:pt>
                <c:pt idx="726">
                  <c:v>34.263328000000001</c:v>
                </c:pt>
                <c:pt idx="727">
                  <c:v>28.883136</c:v>
                </c:pt>
                <c:pt idx="728">
                  <c:v>31.714815999999999</c:v>
                </c:pt>
                <c:pt idx="729">
                  <c:v>35.112831999999997</c:v>
                </c:pt>
                <c:pt idx="730">
                  <c:v>43.041536000000001</c:v>
                </c:pt>
                <c:pt idx="731">
                  <c:v>73.623679999999993</c:v>
                </c:pt>
                <c:pt idx="732">
                  <c:v>82.118719999999996</c:v>
                </c:pt>
                <c:pt idx="733">
                  <c:v>63.429631999999998</c:v>
                </c:pt>
                <c:pt idx="734">
                  <c:v>47.572223999999999</c:v>
                </c:pt>
                <c:pt idx="735">
                  <c:v>38.794015999999999</c:v>
                </c:pt>
                <c:pt idx="736">
                  <c:v>31.148479999999999</c:v>
                </c:pt>
                <c:pt idx="737">
                  <c:v>25.9948224</c:v>
                </c:pt>
                <c:pt idx="738">
                  <c:v>22.228687999999998</c:v>
                </c:pt>
                <c:pt idx="739">
                  <c:v>19.057206399999998</c:v>
                </c:pt>
                <c:pt idx="740">
                  <c:v>18.236019200000001</c:v>
                </c:pt>
                <c:pt idx="741">
                  <c:v>15.9423584</c:v>
                </c:pt>
                <c:pt idx="742">
                  <c:v>15.177804800000001</c:v>
                </c:pt>
                <c:pt idx="743">
                  <c:v>14.2716672</c:v>
                </c:pt>
                <c:pt idx="744">
                  <c:v>13.960182400000001</c:v>
                </c:pt>
                <c:pt idx="745">
                  <c:v>13.6486976</c:v>
                </c:pt>
                <c:pt idx="746">
                  <c:v>13.2239456</c:v>
                </c:pt>
                <c:pt idx="747">
                  <c:v>12.8558272</c:v>
                </c:pt>
                <c:pt idx="748">
                  <c:v>15.149488</c:v>
                </c:pt>
                <c:pt idx="749">
                  <c:v>16.706911999999999</c:v>
                </c:pt>
                <c:pt idx="750">
                  <c:v>22.65344</c:v>
                </c:pt>
                <c:pt idx="751">
                  <c:v>25.060368</c:v>
                </c:pt>
                <c:pt idx="752">
                  <c:v>23.417993599999999</c:v>
                </c:pt>
                <c:pt idx="753">
                  <c:v>23.644528000000001</c:v>
                </c:pt>
                <c:pt idx="754">
                  <c:v>22.7383904</c:v>
                </c:pt>
                <c:pt idx="755">
                  <c:v>21.577401600000002</c:v>
                </c:pt>
                <c:pt idx="756">
                  <c:v>18.9156224</c:v>
                </c:pt>
                <c:pt idx="757">
                  <c:v>19.11384</c:v>
                </c:pt>
                <c:pt idx="758">
                  <c:v>17.131664000000001</c:v>
                </c:pt>
                <c:pt idx="759">
                  <c:v>16.0273088</c:v>
                </c:pt>
                <c:pt idx="760">
                  <c:v>15.347705599999999</c:v>
                </c:pt>
                <c:pt idx="761">
                  <c:v>16.0273088</c:v>
                </c:pt>
                <c:pt idx="762">
                  <c:v>21.6340352</c:v>
                </c:pt>
                <c:pt idx="763">
                  <c:v>32.281151999999999</c:v>
                </c:pt>
                <c:pt idx="764">
                  <c:v>43.324703999999997</c:v>
                </c:pt>
                <c:pt idx="765">
                  <c:v>45.873215999999999</c:v>
                </c:pt>
                <c:pt idx="766">
                  <c:v>42.192031999999998</c:v>
                </c:pt>
                <c:pt idx="767">
                  <c:v>36.528672</c:v>
                </c:pt>
                <c:pt idx="768">
                  <c:v>32.281151999999999</c:v>
                </c:pt>
                <c:pt idx="769">
                  <c:v>28.033632000000001</c:v>
                </c:pt>
                <c:pt idx="770">
                  <c:v>24.918783999999999</c:v>
                </c:pt>
                <c:pt idx="771">
                  <c:v>20.841164800000001</c:v>
                </c:pt>
                <c:pt idx="772">
                  <c:v>19.4819584</c:v>
                </c:pt>
                <c:pt idx="773">
                  <c:v>20.019977600000001</c:v>
                </c:pt>
                <c:pt idx="774">
                  <c:v>33.413823999999998</c:v>
                </c:pt>
                <c:pt idx="775">
                  <c:v>42.192031999999998</c:v>
                </c:pt>
                <c:pt idx="776">
                  <c:v>41.342528000000001</c:v>
                </c:pt>
                <c:pt idx="777">
                  <c:v>43.324703999999997</c:v>
                </c:pt>
                <c:pt idx="778">
                  <c:v>49.271231999999998</c:v>
                </c:pt>
                <c:pt idx="779">
                  <c:v>56.916767999999998</c:v>
                </c:pt>
                <c:pt idx="780">
                  <c:v>54.651423999999999</c:v>
                </c:pt>
                <c:pt idx="781">
                  <c:v>48.138559999999998</c:v>
                </c:pt>
                <c:pt idx="782">
                  <c:v>43.607872</c:v>
                </c:pt>
                <c:pt idx="783">
                  <c:v>46.722720000000002</c:v>
                </c:pt>
                <c:pt idx="784">
                  <c:v>47.855392000000002</c:v>
                </c:pt>
                <c:pt idx="785">
                  <c:v>46.722720000000002</c:v>
                </c:pt>
                <c:pt idx="786">
                  <c:v>47.005887999999999</c:v>
                </c:pt>
                <c:pt idx="787">
                  <c:v>47.855392000000002</c:v>
                </c:pt>
                <c:pt idx="788">
                  <c:v>48.421728000000002</c:v>
                </c:pt>
                <c:pt idx="789">
                  <c:v>46.439551999999999</c:v>
                </c:pt>
                <c:pt idx="790">
                  <c:v>43.324703999999997</c:v>
                </c:pt>
                <c:pt idx="791">
                  <c:v>39.077184000000003</c:v>
                </c:pt>
                <c:pt idx="792">
                  <c:v>33.413823999999998</c:v>
                </c:pt>
                <c:pt idx="793">
                  <c:v>31.997983999999999</c:v>
                </c:pt>
                <c:pt idx="794">
                  <c:v>35.112831999999997</c:v>
                </c:pt>
                <c:pt idx="795">
                  <c:v>54.085087999999999</c:v>
                </c:pt>
                <c:pt idx="796">
                  <c:v>80.419712000000004</c:v>
                </c:pt>
                <c:pt idx="797">
                  <c:v>133.93846400000001</c:v>
                </c:pt>
                <c:pt idx="798">
                  <c:v>170.18396799999999</c:v>
                </c:pt>
                <c:pt idx="799">
                  <c:v>189.15622400000001</c:v>
                </c:pt>
                <c:pt idx="800">
                  <c:v>202.46512000000001</c:v>
                </c:pt>
                <c:pt idx="801">
                  <c:v>198.2176</c:v>
                </c:pt>
                <c:pt idx="802">
                  <c:v>162.25526400000001</c:v>
                </c:pt>
                <c:pt idx="803">
                  <c:v>111.001856</c:v>
                </c:pt>
                <c:pt idx="804">
                  <c:v>74.190016</c:v>
                </c:pt>
                <c:pt idx="805">
                  <c:v>62.580128000000002</c:v>
                </c:pt>
                <c:pt idx="806">
                  <c:v>62.580128000000002</c:v>
                </c:pt>
                <c:pt idx="807">
                  <c:v>68.526656000000003</c:v>
                </c:pt>
                <c:pt idx="808">
                  <c:v>77.588031999999998</c:v>
                </c:pt>
                <c:pt idx="809">
                  <c:v>69.659328000000002</c:v>
                </c:pt>
                <c:pt idx="810">
                  <c:v>59.182111999999996</c:v>
                </c:pt>
                <c:pt idx="811">
                  <c:v>50.687072000000001</c:v>
                </c:pt>
                <c:pt idx="812">
                  <c:v>44.174208</c:v>
                </c:pt>
                <c:pt idx="813">
                  <c:v>38.227679999999999</c:v>
                </c:pt>
                <c:pt idx="814">
                  <c:v>34.263328000000001</c:v>
                </c:pt>
                <c:pt idx="815">
                  <c:v>31.148479999999999</c:v>
                </c:pt>
                <c:pt idx="816">
                  <c:v>26.702742400000002</c:v>
                </c:pt>
                <c:pt idx="817">
                  <c:v>25.5417536</c:v>
                </c:pt>
                <c:pt idx="818">
                  <c:v>22.143737600000001</c:v>
                </c:pt>
                <c:pt idx="819">
                  <c:v>22.058787200000001</c:v>
                </c:pt>
                <c:pt idx="820">
                  <c:v>22.2853216</c:v>
                </c:pt>
                <c:pt idx="821">
                  <c:v>26.051456000000002</c:v>
                </c:pt>
                <c:pt idx="822">
                  <c:v>31.431647999999999</c:v>
                </c:pt>
                <c:pt idx="823">
                  <c:v>60.597951999999999</c:v>
                </c:pt>
                <c:pt idx="824">
                  <c:v>80.419712000000004</c:v>
                </c:pt>
                <c:pt idx="825">
                  <c:v>75.605856000000003</c:v>
                </c:pt>
                <c:pt idx="826">
                  <c:v>102.789984</c:v>
                </c:pt>
                <c:pt idx="827">
                  <c:v>144.98201599999999</c:v>
                </c:pt>
                <c:pt idx="828">
                  <c:v>170.46713600000001</c:v>
                </c:pt>
                <c:pt idx="829">
                  <c:v>174.99782400000001</c:v>
                </c:pt>
                <c:pt idx="830">
                  <c:v>146.964192</c:v>
                </c:pt>
                <c:pt idx="831">
                  <c:v>105.904832</c:v>
                </c:pt>
                <c:pt idx="832">
                  <c:v>79.003872000000001</c:v>
                </c:pt>
                <c:pt idx="833">
                  <c:v>71.075168000000005</c:v>
                </c:pt>
                <c:pt idx="834">
                  <c:v>65.694975999999997</c:v>
                </c:pt>
                <c:pt idx="835">
                  <c:v>53.801920000000003</c:v>
                </c:pt>
                <c:pt idx="836">
                  <c:v>45.30688</c:v>
                </c:pt>
                <c:pt idx="837">
                  <c:v>39.077184000000003</c:v>
                </c:pt>
                <c:pt idx="838">
                  <c:v>34.546495999999998</c:v>
                </c:pt>
                <c:pt idx="839">
                  <c:v>30.015808</c:v>
                </c:pt>
                <c:pt idx="840">
                  <c:v>29.449472</c:v>
                </c:pt>
                <c:pt idx="841">
                  <c:v>55.784095999999998</c:v>
                </c:pt>
                <c:pt idx="842">
                  <c:v>117.23155199999999</c:v>
                </c:pt>
                <c:pt idx="843">
                  <c:v>152.061216</c:v>
                </c:pt>
                <c:pt idx="844">
                  <c:v>146.39785599999999</c:v>
                </c:pt>
                <c:pt idx="845">
                  <c:v>123.744416</c:v>
                </c:pt>
                <c:pt idx="846">
                  <c:v>96.843456000000003</c:v>
                </c:pt>
                <c:pt idx="847">
                  <c:v>74.190016</c:v>
                </c:pt>
                <c:pt idx="848">
                  <c:v>60.314784000000003</c:v>
                </c:pt>
                <c:pt idx="849">
                  <c:v>80.136544000000001</c:v>
                </c:pt>
                <c:pt idx="850">
                  <c:v>127.991936</c:v>
                </c:pt>
                <c:pt idx="851">
                  <c:v>160.83942400000001</c:v>
                </c:pt>
                <c:pt idx="852">
                  <c:v>173.58198400000001</c:v>
                </c:pt>
                <c:pt idx="853">
                  <c:v>148.09686400000001</c:v>
                </c:pt>
                <c:pt idx="854">
                  <c:v>98.259296000000006</c:v>
                </c:pt>
                <c:pt idx="855">
                  <c:v>65.694975999999997</c:v>
                </c:pt>
                <c:pt idx="856">
                  <c:v>50.120736000000001</c:v>
                </c:pt>
                <c:pt idx="857">
                  <c:v>40.776192000000002</c:v>
                </c:pt>
                <c:pt idx="858">
                  <c:v>33.696992000000002</c:v>
                </c:pt>
                <c:pt idx="859">
                  <c:v>30.015808</c:v>
                </c:pt>
                <c:pt idx="860">
                  <c:v>29.73264</c:v>
                </c:pt>
                <c:pt idx="861">
                  <c:v>31.148479999999999</c:v>
                </c:pt>
                <c:pt idx="862">
                  <c:v>38.510848000000003</c:v>
                </c:pt>
                <c:pt idx="863">
                  <c:v>43.891039999999997</c:v>
                </c:pt>
                <c:pt idx="864">
                  <c:v>49.837567999999997</c:v>
                </c:pt>
                <c:pt idx="865">
                  <c:v>47.572223999999999</c:v>
                </c:pt>
                <c:pt idx="866">
                  <c:v>40.209856000000002</c:v>
                </c:pt>
                <c:pt idx="867">
                  <c:v>35.679167999999997</c:v>
                </c:pt>
                <c:pt idx="868">
                  <c:v>32.847487999999998</c:v>
                </c:pt>
                <c:pt idx="869">
                  <c:v>30.298976</c:v>
                </c:pt>
                <c:pt idx="870">
                  <c:v>31.714815999999999</c:v>
                </c:pt>
                <c:pt idx="871">
                  <c:v>31.148479999999999</c:v>
                </c:pt>
                <c:pt idx="872">
                  <c:v>30.298976</c:v>
                </c:pt>
                <c:pt idx="873">
                  <c:v>29.166304</c:v>
                </c:pt>
                <c:pt idx="874">
                  <c:v>23.786111999999999</c:v>
                </c:pt>
                <c:pt idx="875">
                  <c:v>23.134825599999999</c:v>
                </c:pt>
                <c:pt idx="876">
                  <c:v>19.736809600000001</c:v>
                </c:pt>
                <c:pt idx="877">
                  <c:v>16.650278400000001</c:v>
                </c:pt>
                <c:pt idx="878">
                  <c:v>15.432656</c:v>
                </c:pt>
                <c:pt idx="879">
                  <c:v>15.715824</c:v>
                </c:pt>
                <c:pt idx="880">
                  <c:v>15.177804800000001</c:v>
                </c:pt>
                <c:pt idx="881">
                  <c:v>14.328300799999999</c:v>
                </c:pt>
                <c:pt idx="882">
                  <c:v>13.8469152</c:v>
                </c:pt>
                <c:pt idx="883">
                  <c:v>13.4221632</c:v>
                </c:pt>
                <c:pt idx="884">
                  <c:v>12.317807999999999</c:v>
                </c:pt>
                <c:pt idx="885">
                  <c:v>11.581571200000001</c:v>
                </c:pt>
                <c:pt idx="886">
                  <c:v>10.8170176</c:v>
                </c:pt>
                <c:pt idx="887">
                  <c:v>9.6277120000000007</c:v>
                </c:pt>
                <c:pt idx="888">
                  <c:v>8.1835552000000007</c:v>
                </c:pt>
                <c:pt idx="889">
                  <c:v>7.3906847999999998</c:v>
                </c:pt>
                <c:pt idx="890">
                  <c:v>6.7393983999999998</c:v>
                </c:pt>
                <c:pt idx="891">
                  <c:v>6.2296959999999997</c:v>
                </c:pt>
                <c:pt idx="892">
                  <c:v>4.8704896</c:v>
                </c:pt>
                <c:pt idx="893">
                  <c:v>3.7944512000000001</c:v>
                </c:pt>
                <c:pt idx="894">
                  <c:v>4.8421728000000002</c:v>
                </c:pt>
                <c:pt idx="895">
                  <c:v>4.7572223999999999</c:v>
                </c:pt>
                <c:pt idx="896">
                  <c:v>4.2475199999999997</c:v>
                </c:pt>
                <c:pt idx="897">
                  <c:v>3.1714815999999999</c:v>
                </c:pt>
                <c:pt idx="898">
                  <c:v>3.0865312</c:v>
                </c:pt>
                <c:pt idx="899">
                  <c:v>4.2192031999999999</c:v>
                </c:pt>
                <c:pt idx="900">
                  <c:v>3.8794016</c:v>
                </c:pt>
                <c:pt idx="901">
                  <c:v>3.5679167999999999</c:v>
                </c:pt>
                <c:pt idx="902">
                  <c:v>3.9077183999999998</c:v>
                </c:pt>
                <c:pt idx="903">
                  <c:v>3.5679167999999999</c:v>
                </c:pt>
                <c:pt idx="904">
                  <c:v>2.5768287999999999</c:v>
                </c:pt>
                <c:pt idx="905">
                  <c:v>2.0954432000000001</c:v>
                </c:pt>
                <c:pt idx="906">
                  <c:v>2.9449472000000001</c:v>
                </c:pt>
                <c:pt idx="907">
                  <c:v>3.0582144000000002</c:v>
                </c:pt>
                <c:pt idx="908">
                  <c:v>2.8033632000000002</c:v>
                </c:pt>
                <c:pt idx="909">
                  <c:v>2.7184127999999999</c:v>
                </c:pt>
                <c:pt idx="910">
                  <c:v>2.5485120000000001</c:v>
                </c:pt>
                <c:pt idx="911">
                  <c:v>2.1237599999999999</c:v>
                </c:pt>
                <c:pt idx="912">
                  <c:v>2.0954432000000001</c:v>
                </c:pt>
                <c:pt idx="913">
                  <c:v>2.7467296000000001</c:v>
                </c:pt>
                <c:pt idx="914">
                  <c:v>2.7184127999999999</c:v>
                </c:pt>
                <c:pt idx="915">
                  <c:v>2.9166303999999998</c:v>
                </c:pt>
                <c:pt idx="916">
                  <c:v>5.6633599999999999</c:v>
                </c:pt>
                <c:pt idx="917">
                  <c:v>13.5637472</c:v>
                </c:pt>
                <c:pt idx="918">
                  <c:v>25.003734399999999</c:v>
                </c:pt>
                <c:pt idx="919">
                  <c:v>17.8112672</c:v>
                </c:pt>
                <c:pt idx="920">
                  <c:v>15.8007744</c:v>
                </c:pt>
                <c:pt idx="921">
                  <c:v>19.510275199999999</c:v>
                </c:pt>
                <c:pt idx="922">
                  <c:v>18.151068800000001</c:v>
                </c:pt>
                <c:pt idx="923">
                  <c:v>15.57424</c:v>
                </c:pt>
                <c:pt idx="924">
                  <c:v>13.592064000000001</c:v>
                </c:pt>
                <c:pt idx="925">
                  <c:v>11.5532544</c:v>
                </c:pt>
                <c:pt idx="926">
                  <c:v>9.7692960000000006</c:v>
                </c:pt>
                <c:pt idx="927">
                  <c:v>7.3906847999999998</c:v>
                </c:pt>
                <c:pt idx="928">
                  <c:v>6.5128640000000004</c:v>
                </c:pt>
                <c:pt idx="929">
                  <c:v>6.0031616000000003</c:v>
                </c:pt>
                <c:pt idx="930">
                  <c:v>5.6067264000000003</c:v>
                </c:pt>
                <c:pt idx="931">
                  <c:v>5.6350432000000001</c:v>
                </c:pt>
                <c:pt idx="932">
                  <c:v>5.1536575999999998</c:v>
                </c:pt>
                <c:pt idx="933">
                  <c:v>4.0493024000000002</c:v>
                </c:pt>
                <c:pt idx="934">
                  <c:v>4.4740544</c:v>
                </c:pt>
                <c:pt idx="935">
                  <c:v>3.6528672000000002</c:v>
                </c:pt>
                <c:pt idx="936">
                  <c:v>4.1625696000000003</c:v>
                </c:pt>
                <c:pt idx="937">
                  <c:v>4.0209856000000004</c:v>
                </c:pt>
                <c:pt idx="938">
                  <c:v>2.9166303999999998</c:v>
                </c:pt>
                <c:pt idx="939">
                  <c:v>2.6334624</c:v>
                </c:pt>
                <c:pt idx="940">
                  <c:v>2.9449472000000001</c:v>
                </c:pt>
                <c:pt idx="941">
                  <c:v>5.0687072000000004</c:v>
                </c:pt>
                <c:pt idx="942">
                  <c:v>5.8615776000000004</c:v>
                </c:pt>
                <c:pt idx="943">
                  <c:v>6.6261311999999997</c:v>
                </c:pt>
                <c:pt idx="944">
                  <c:v>6.4845471999999997</c:v>
                </c:pt>
                <c:pt idx="945">
                  <c:v>6.1730624000000001</c:v>
                </c:pt>
                <c:pt idx="946">
                  <c:v>4.4174208000000004</c:v>
                </c:pt>
                <c:pt idx="947">
                  <c:v>3.5679167999999999</c:v>
                </c:pt>
                <c:pt idx="948">
                  <c:v>4.5023711999999998</c:v>
                </c:pt>
                <c:pt idx="949">
                  <c:v>4.5873216000000001</c:v>
                </c:pt>
                <c:pt idx="950">
                  <c:v>4.3041536000000002</c:v>
                </c:pt>
                <c:pt idx="951">
                  <c:v>4.1908864000000001</c:v>
                </c:pt>
                <c:pt idx="952">
                  <c:v>4.2192031999999999</c:v>
                </c:pt>
                <c:pt idx="953">
                  <c:v>3.5679167999999999</c:v>
                </c:pt>
                <c:pt idx="954">
                  <c:v>6.5411808000000002</c:v>
                </c:pt>
                <c:pt idx="955">
                  <c:v>5.3518752000000003</c:v>
                </c:pt>
                <c:pt idx="956">
                  <c:v>4.7289056</c:v>
                </c:pt>
                <c:pt idx="957">
                  <c:v>4.1059359999999998</c:v>
                </c:pt>
                <c:pt idx="958">
                  <c:v>3.7378176000000001</c:v>
                </c:pt>
                <c:pt idx="959">
                  <c:v>3.6528672000000002</c:v>
                </c:pt>
                <c:pt idx="960">
                  <c:v>2.4635615999999998</c:v>
                </c:pt>
                <c:pt idx="961">
                  <c:v>1.9255424000000001</c:v>
                </c:pt>
                <c:pt idx="962">
                  <c:v>3.0298976</c:v>
                </c:pt>
                <c:pt idx="963">
                  <c:v>3.5962336000000001</c:v>
                </c:pt>
                <c:pt idx="964">
                  <c:v>3.7661343999999999</c:v>
                </c:pt>
                <c:pt idx="965">
                  <c:v>3.1431648000000001</c:v>
                </c:pt>
                <c:pt idx="966">
                  <c:v>2.8883136</c:v>
                </c:pt>
                <c:pt idx="967">
                  <c:v>2.1237599999999999</c:v>
                </c:pt>
                <c:pt idx="968">
                  <c:v>1.6140576</c:v>
                </c:pt>
                <c:pt idx="969">
                  <c:v>2.83168</c:v>
                </c:pt>
                <c:pt idx="970">
                  <c:v>3.681184</c:v>
                </c:pt>
                <c:pt idx="971">
                  <c:v>4.2758368000000004</c:v>
                </c:pt>
                <c:pt idx="972">
                  <c:v>4.6722720000000004</c:v>
                </c:pt>
                <c:pt idx="973">
                  <c:v>3.9926688000000001</c:v>
                </c:pt>
                <c:pt idx="974">
                  <c:v>3.9926688000000001</c:v>
                </c:pt>
                <c:pt idx="975">
                  <c:v>2.9449472000000001</c:v>
                </c:pt>
                <c:pt idx="976">
                  <c:v>5.3801920000000001</c:v>
                </c:pt>
                <c:pt idx="977">
                  <c:v>5.4651424000000004</c:v>
                </c:pt>
                <c:pt idx="978">
                  <c:v>5.9748447999999996</c:v>
                </c:pt>
                <c:pt idx="979">
                  <c:v>8.8065248</c:v>
                </c:pt>
                <c:pt idx="980">
                  <c:v>16.3954272</c:v>
                </c:pt>
                <c:pt idx="981">
                  <c:v>40.776192000000002</c:v>
                </c:pt>
                <c:pt idx="982">
                  <c:v>81.835552000000007</c:v>
                </c:pt>
                <c:pt idx="983">
                  <c:v>109.869184</c:v>
                </c:pt>
                <c:pt idx="984">
                  <c:v>99.108800000000002</c:v>
                </c:pt>
                <c:pt idx="985">
                  <c:v>51.536575999999997</c:v>
                </c:pt>
                <c:pt idx="986">
                  <c:v>34.829664000000001</c:v>
                </c:pt>
                <c:pt idx="987">
                  <c:v>28.260166399999999</c:v>
                </c:pt>
                <c:pt idx="988">
                  <c:v>23.417993599999999</c:v>
                </c:pt>
                <c:pt idx="989">
                  <c:v>19.028889599999999</c:v>
                </c:pt>
                <c:pt idx="990">
                  <c:v>14.7813696</c:v>
                </c:pt>
                <c:pt idx="991">
                  <c:v>13.450480000000001</c:v>
                </c:pt>
                <c:pt idx="992">
                  <c:v>12.006323200000001</c:v>
                </c:pt>
                <c:pt idx="993">
                  <c:v>11.015235199999999</c:v>
                </c:pt>
                <c:pt idx="994">
                  <c:v>10.335632</c:v>
                </c:pt>
                <c:pt idx="995">
                  <c:v>9.3445440000000008</c:v>
                </c:pt>
                <c:pt idx="996">
                  <c:v>9.4294943999999994</c:v>
                </c:pt>
                <c:pt idx="997">
                  <c:v>7.8720704000000001</c:v>
                </c:pt>
                <c:pt idx="998">
                  <c:v>7.5889024000000003</c:v>
                </c:pt>
                <c:pt idx="999">
                  <c:v>7.5322687999999998</c:v>
                </c:pt>
                <c:pt idx="1000">
                  <c:v>8.5516736000000009</c:v>
                </c:pt>
                <c:pt idx="1001">
                  <c:v>28.316800000000001</c:v>
                </c:pt>
                <c:pt idx="1002">
                  <c:v>46.722720000000002</c:v>
                </c:pt>
                <c:pt idx="1003">
                  <c:v>50.120736000000001</c:v>
                </c:pt>
                <c:pt idx="1004">
                  <c:v>36.811839999999997</c:v>
                </c:pt>
                <c:pt idx="1005">
                  <c:v>26.9292768</c:v>
                </c:pt>
                <c:pt idx="1006">
                  <c:v>20.5013632</c:v>
                </c:pt>
                <c:pt idx="1007">
                  <c:v>15.404339200000001</c:v>
                </c:pt>
                <c:pt idx="1008">
                  <c:v>13.875232</c:v>
                </c:pt>
                <c:pt idx="1009">
                  <c:v>12.5443424</c:v>
                </c:pt>
                <c:pt idx="1010">
                  <c:v>10.335632</c:v>
                </c:pt>
                <c:pt idx="1011">
                  <c:v>9.5993952</c:v>
                </c:pt>
                <c:pt idx="1012">
                  <c:v>9.0047423999999996</c:v>
                </c:pt>
                <c:pt idx="1013">
                  <c:v>7.1075168</c:v>
                </c:pt>
                <c:pt idx="1014">
                  <c:v>6.5411808000000002</c:v>
                </c:pt>
                <c:pt idx="1015">
                  <c:v>6.3712799999999996</c:v>
                </c:pt>
                <c:pt idx="1016">
                  <c:v>6.1447456000000003</c:v>
                </c:pt>
                <c:pt idx="1017">
                  <c:v>5.8898944000000002</c:v>
                </c:pt>
                <c:pt idx="1018">
                  <c:v>5.3518752000000003</c:v>
                </c:pt>
                <c:pt idx="1019">
                  <c:v>5.1819743999999996</c:v>
                </c:pt>
                <c:pt idx="1020">
                  <c:v>5.3235583999999996</c:v>
                </c:pt>
                <c:pt idx="1021">
                  <c:v>5.7199935999999996</c:v>
                </c:pt>
                <c:pt idx="1022">
                  <c:v>6.0031616000000003</c:v>
                </c:pt>
                <c:pt idx="1023">
                  <c:v>5.0970240000000002</c:v>
                </c:pt>
                <c:pt idx="1024">
                  <c:v>5.8898944000000002</c:v>
                </c:pt>
                <c:pt idx="1025">
                  <c:v>5.1253408</c:v>
                </c:pt>
                <c:pt idx="1026">
                  <c:v>5.2102912000000003</c:v>
                </c:pt>
                <c:pt idx="1027">
                  <c:v>5.4934592000000002</c:v>
                </c:pt>
                <c:pt idx="1028">
                  <c:v>5.7483104000000003</c:v>
                </c:pt>
                <c:pt idx="1029">
                  <c:v>5.6916767999999998</c:v>
                </c:pt>
                <c:pt idx="1030">
                  <c:v>5.1253408</c:v>
                </c:pt>
                <c:pt idx="1031">
                  <c:v>4.1342527999999996</c:v>
                </c:pt>
                <c:pt idx="1032">
                  <c:v>5.0120735999999999</c:v>
                </c:pt>
                <c:pt idx="1033">
                  <c:v>5.1536575999999998</c:v>
                </c:pt>
                <c:pt idx="1034">
                  <c:v>5.0970240000000002</c:v>
                </c:pt>
                <c:pt idx="1035">
                  <c:v>5.1536575999999998</c:v>
                </c:pt>
                <c:pt idx="1036">
                  <c:v>5.0120735999999999</c:v>
                </c:pt>
                <c:pt idx="1037">
                  <c:v>4.9271231999999996</c:v>
                </c:pt>
                <c:pt idx="1038">
                  <c:v>4.5590048000000003</c:v>
                </c:pt>
                <c:pt idx="1039">
                  <c:v>5.5784095999999996</c:v>
                </c:pt>
                <c:pt idx="1040">
                  <c:v>6.4279136000000001</c:v>
                </c:pt>
                <c:pt idx="1041">
                  <c:v>6.5978143999999999</c:v>
                </c:pt>
                <c:pt idx="1042">
                  <c:v>8.2968223999999999</c:v>
                </c:pt>
                <c:pt idx="1043">
                  <c:v>12.0629568</c:v>
                </c:pt>
                <c:pt idx="1044">
                  <c:v>12.147907200000001</c:v>
                </c:pt>
                <c:pt idx="1045">
                  <c:v>10.335632</c:v>
                </c:pt>
                <c:pt idx="1046">
                  <c:v>9.3728607999999998</c:v>
                </c:pt>
                <c:pt idx="1047">
                  <c:v>9.2595936000000005</c:v>
                </c:pt>
                <c:pt idx="1048">
                  <c:v>10.6188</c:v>
                </c:pt>
                <c:pt idx="1049">
                  <c:v>15.121171199999999</c:v>
                </c:pt>
                <c:pt idx="1050">
                  <c:v>29.449472</c:v>
                </c:pt>
                <c:pt idx="1051">
                  <c:v>30.298976</c:v>
                </c:pt>
                <c:pt idx="1052">
                  <c:v>31.714815999999999</c:v>
                </c:pt>
                <c:pt idx="1053">
                  <c:v>33.696992000000002</c:v>
                </c:pt>
                <c:pt idx="1054">
                  <c:v>28.883136</c:v>
                </c:pt>
                <c:pt idx="1055">
                  <c:v>23.644528000000001</c:v>
                </c:pt>
                <c:pt idx="1056">
                  <c:v>18.858988799999999</c:v>
                </c:pt>
                <c:pt idx="1057">
                  <c:v>16.905129599999999</c:v>
                </c:pt>
                <c:pt idx="1058">
                  <c:v>15.772457599999999</c:v>
                </c:pt>
                <c:pt idx="1059">
                  <c:v>14.469884800000001</c:v>
                </c:pt>
                <c:pt idx="1060">
                  <c:v>14.016816</c:v>
                </c:pt>
                <c:pt idx="1061">
                  <c:v>13.6203808</c:v>
                </c:pt>
                <c:pt idx="1062">
                  <c:v>13.5637472</c:v>
                </c:pt>
                <c:pt idx="1063">
                  <c:v>13.535430399999999</c:v>
                </c:pt>
                <c:pt idx="1064">
                  <c:v>14.101766400000001</c:v>
                </c:pt>
                <c:pt idx="1065">
                  <c:v>17.0467136</c:v>
                </c:pt>
                <c:pt idx="1066">
                  <c:v>21.124332800000001</c:v>
                </c:pt>
                <c:pt idx="1067">
                  <c:v>35.112831999999997</c:v>
                </c:pt>
                <c:pt idx="1068">
                  <c:v>47.005887999999999</c:v>
                </c:pt>
                <c:pt idx="1069">
                  <c:v>38.227679999999999</c:v>
                </c:pt>
                <c:pt idx="1070">
                  <c:v>30.298976</c:v>
                </c:pt>
                <c:pt idx="1071">
                  <c:v>25.8249216</c:v>
                </c:pt>
                <c:pt idx="1072">
                  <c:v>22.879974399999998</c:v>
                </c:pt>
                <c:pt idx="1073">
                  <c:v>19.963343999999999</c:v>
                </c:pt>
                <c:pt idx="1074">
                  <c:v>17.188297599999999</c:v>
                </c:pt>
                <c:pt idx="1075">
                  <c:v>16.9617632</c:v>
                </c:pt>
                <c:pt idx="1076">
                  <c:v>26.532841600000001</c:v>
                </c:pt>
                <c:pt idx="1077">
                  <c:v>54.934592000000002</c:v>
                </c:pt>
                <c:pt idx="1078">
                  <c:v>99.391968000000006</c:v>
                </c:pt>
                <c:pt idx="1079">
                  <c:v>130.25728000000001</c:v>
                </c:pt>
                <c:pt idx="1080">
                  <c:v>131.956288</c:v>
                </c:pt>
                <c:pt idx="1081">
                  <c:v>81.269216</c:v>
                </c:pt>
                <c:pt idx="1082">
                  <c:v>50.403903999999997</c:v>
                </c:pt>
                <c:pt idx="1083">
                  <c:v>40.493023999999998</c:v>
                </c:pt>
                <c:pt idx="1084">
                  <c:v>35.962336000000001</c:v>
                </c:pt>
                <c:pt idx="1085">
                  <c:v>34.546495999999998</c:v>
                </c:pt>
                <c:pt idx="1086">
                  <c:v>39.077184000000003</c:v>
                </c:pt>
                <c:pt idx="1087">
                  <c:v>41.342528000000001</c:v>
                </c:pt>
                <c:pt idx="1088">
                  <c:v>48.138559999999998</c:v>
                </c:pt>
                <c:pt idx="1089">
                  <c:v>47.289056000000002</c:v>
                </c:pt>
                <c:pt idx="1090">
                  <c:v>39.643520000000002</c:v>
                </c:pt>
                <c:pt idx="1091">
                  <c:v>35.962336000000001</c:v>
                </c:pt>
                <c:pt idx="1092">
                  <c:v>38.794015999999999</c:v>
                </c:pt>
                <c:pt idx="1093">
                  <c:v>41.625695999999998</c:v>
                </c:pt>
                <c:pt idx="1094">
                  <c:v>43.324703999999997</c:v>
                </c:pt>
                <c:pt idx="1095">
                  <c:v>43.041536000000001</c:v>
                </c:pt>
                <c:pt idx="1096">
                  <c:v>39.077184000000003</c:v>
                </c:pt>
                <c:pt idx="1097">
                  <c:v>34.263328000000001</c:v>
                </c:pt>
                <c:pt idx="1098">
                  <c:v>30.015808</c:v>
                </c:pt>
                <c:pt idx="1099">
                  <c:v>27.269078400000001</c:v>
                </c:pt>
                <c:pt idx="1100">
                  <c:v>25.428486400000001</c:v>
                </c:pt>
                <c:pt idx="1101">
                  <c:v>27.7787808</c:v>
                </c:pt>
                <c:pt idx="1102">
                  <c:v>45.023712000000003</c:v>
                </c:pt>
                <c:pt idx="1103">
                  <c:v>64.279135999999994</c:v>
                </c:pt>
                <c:pt idx="1104">
                  <c:v>101.090976</c:v>
                </c:pt>
                <c:pt idx="1105">
                  <c:v>126.00976</c:v>
                </c:pt>
                <c:pt idx="1106">
                  <c:v>113.2672</c:v>
                </c:pt>
                <c:pt idx="1107">
                  <c:v>73.623679999999993</c:v>
                </c:pt>
                <c:pt idx="1108">
                  <c:v>56.633600000000001</c:v>
                </c:pt>
                <c:pt idx="1109">
                  <c:v>48.704895999999998</c:v>
                </c:pt>
                <c:pt idx="1110">
                  <c:v>42.758367999999997</c:v>
                </c:pt>
                <c:pt idx="1111">
                  <c:v>37.378176000000003</c:v>
                </c:pt>
                <c:pt idx="1112">
                  <c:v>33.413823999999998</c:v>
                </c:pt>
                <c:pt idx="1113">
                  <c:v>30.582144</c:v>
                </c:pt>
                <c:pt idx="1114">
                  <c:v>28.883136</c:v>
                </c:pt>
                <c:pt idx="1115">
                  <c:v>29.166304</c:v>
                </c:pt>
                <c:pt idx="1116">
                  <c:v>30.582144</c:v>
                </c:pt>
                <c:pt idx="1117">
                  <c:v>30.865311999999999</c:v>
                </c:pt>
                <c:pt idx="1118">
                  <c:v>29.73264</c:v>
                </c:pt>
                <c:pt idx="1119">
                  <c:v>28.033632000000001</c:v>
                </c:pt>
                <c:pt idx="1120">
                  <c:v>26.957593599999999</c:v>
                </c:pt>
                <c:pt idx="1121">
                  <c:v>26.051456000000002</c:v>
                </c:pt>
                <c:pt idx="1122">
                  <c:v>25.286902399999999</c:v>
                </c:pt>
                <c:pt idx="1123">
                  <c:v>24.125913600000001</c:v>
                </c:pt>
                <c:pt idx="1124">
                  <c:v>26.617792000000001</c:v>
                </c:pt>
                <c:pt idx="1125">
                  <c:v>30.298976</c:v>
                </c:pt>
                <c:pt idx="1126">
                  <c:v>35.396000000000001</c:v>
                </c:pt>
                <c:pt idx="1127">
                  <c:v>42.758367999999997</c:v>
                </c:pt>
                <c:pt idx="1128">
                  <c:v>40.209856000000002</c:v>
                </c:pt>
                <c:pt idx="1129">
                  <c:v>35.112831999999997</c:v>
                </c:pt>
                <c:pt idx="1130">
                  <c:v>32.564320000000002</c:v>
                </c:pt>
                <c:pt idx="1131">
                  <c:v>31.431647999999999</c:v>
                </c:pt>
                <c:pt idx="1132">
                  <c:v>30.298976</c:v>
                </c:pt>
                <c:pt idx="1133">
                  <c:v>28.883136</c:v>
                </c:pt>
                <c:pt idx="1134">
                  <c:v>26.872643199999999</c:v>
                </c:pt>
                <c:pt idx="1135">
                  <c:v>24.154230399999999</c:v>
                </c:pt>
                <c:pt idx="1136">
                  <c:v>23.333043199999999</c:v>
                </c:pt>
                <c:pt idx="1137">
                  <c:v>23.049875199999999</c:v>
                </c:pt>
                <c:pt idx="1138">
                  <c:v>21.039382400000001</c:v>
                </c:pt>
                <c:pt idx="1139">
                  <c:v>20.5013632</c:v>
                </c:pt>
                <c:pt idx="1140">
                  <c:v>19.397008</c:v>
                </c:pt>
                <c:pt idx="1141">
                  <c:v>18.094435199999999</c:v>
                </c:pt>
                <c:pt idx="1142">
                  <c:v>18.405919999999998</c:v>
                </c:pt>
                <c:pt idx="1143">
                  <c:v>18.066118400000001</c:v>
                </c:pt>
                <c:pt idx="1144">
                  <c:v>17.867900800000001</c:v>
                </c:pt>
                <c:pt idx="1145">
                  <c:v>20.331462399999999</c:v>
                </c:pt>
                <c:pt idx="1146">
                  <c:v>23.417993599999999</c:v>
                </c:pt>
                <c:pt idx="1147">
                  <c:v>25.7116544</c:v>
                </c:pt>
                <c:pt idx="1148">
                  <c:v>27.4106624</c:v>
                </c:pt>
                <c:pt idx="1149">
                  <c:v>26.957593599999999</c:v>
                </c:pt>
                <c:pt idx="1150">
                  <c:v>25.2585856</c:v>
                </c:pt>
                <c:pt idx="1151">
                  <c:v>22.795024000000002</c:v>
                </c:pt>
                <c:pt idx="1152">
                  <c:v>20.557996800000002</c:v>
                </c:pt>
                <c:pt idx="1153">
                  <c:v>18.519187200000001</c:v>
                </c:pt>
                <c:pt idx="1154">
                  <c:v>19.397008</c:v>
                </c:pt>
                <c:pt idx="1155">
                  <c:v>29.166304</c:v>
                </c:pt>
                <c:pt idx="1156">
                  <c:v>87.498912000000004</c:v>
                </c:pt>
                <c:pt idx="1157">
                  <c:v>152.34438399999999</c:v>
                </c:pt>
                <c:pt idx="1158">
                  <c:v>190.57206400000001</c:v>
                </c:pt>
                <c:pt idx="1159">
                  <c:v>220.021536</c:v>
                </c:pt>
                <c:pt idx="1160">
                  <c:v>240.69280000000001</c:v>
                </c:pt>
                <c:pt idx="1161">
                  <c:v>232.19775999999999</c:v>
                </c:pt>
                <c:pt idx="1162">
                  <c:v>192.55423999999999</c:v>
                </c:pt>
                <c:pt idx="1163">
                  <c:v>137.61964800000001</c:v>
                </c:pt>
                <c:pt idx="1164">
                  <c:v>83.534559999999999</c:v>
                </c:pt>
                <c:pt idx="1165">
                  <c:v>60.597951999999999</c:v>
                </c:pt>
                <c:pt idx="1166">
                  <c:v>50.970239999999997</c:v>
                </c:pt>
                <c:pt idx="1167">
                  <c:v>44.740544</c:v>
                </c:pt>
                <c:pt idx="1168">
                  <c:v>54.651423999999999</c:v>
                </c:pt>
                <c:pt idx="1169">
                  <c:v>78.154368000000005</c:v>
                </c:pt>
                <c:pt idx="1170">
                  <c:v>112.984032</c:v>
                </c:pt>
                <c:pt idx="1171">
                  <c:v>155.45923199999999</c:v>
                </c:pt>
                <c:pt idx="1172">
                  <c:v>195.38592</c:v>
                </c:pt>
                <c:pt idx="1173">
                  <c:v>230.78192000000001</c:v>
                </c:pt>
                <c:pt idx="1174">
                  <c:v>258.24921599999999</c:v>
                </c:pt>
                <c:pt idx="1175">
                  <c:v>265.61158399999999</c:v>
                </c:pt>
                <c:pt idx="1176">
                  <c:v>240.69280000000001</c:v>
                </c:pt>
                <c:pt idx="1177">
                  <c:v>197.36809600000001</c:v>
                </c:pt>
                <c:pt idx="1178">
                  <c:v>143.283008</c:v>
                </c:pt>
                <c:pt idx="1179">
                  <c:v>97.976128000000003</c:v>
                </c:pt>
                <c:pt idx="1180">
                  <c:v>75.322687999999999</c:v>
                </c:pt>
                <c:pt idx="1181">
                  <c:v>66.544479999999993</c:v>
                </c:pt>
                <c:pt idx="1182">
                  <c:v>86.649407999999994</c:v>
                </c:pt>
                <c:pt idx="1183">
                  <c:v>143.849344</c:v>
                </c:pt>
                <c:pt idx="1184">
                  <c:v>197.651264</c:v>
                </c:pt>
                <c:pt idx="1185">
                  <c:v>237.011616</c:v>
                </c:pt>
                <c:pt idx="1186">
                  <c:v>264.47891199999998</c:v>
                </c:pt>
                <c:pt idx="1187">
                  <c:v>266.46108800000002</c:v>
                </c:pt>
                <c:pt idx="1188">
                  <c:v>227.95024000000001</c:v>
                </c:pt>
                <c:pt idx="1189">
                  <c:v>170.750304</c:v>
                </c:pt>
                <c:pt idx="1190">
                  <c:v>112.41769600000001</c:v>
                </c:pt>
                <c:pt idx="1191">
                  <c:v>86.649407999999994</c:v>
                </c:pt>
                <c:pt idx="1192">
                  <c:v>90.896928000000003</c:v>
                </c:pt>
                <c:pt idx="1193">
                  <c:v>106.188</c:v>
                </c:pt>
                <c:pt idx="1194">
                  <c:v>102.789984</c:v>
                </c:pt>
                <c:pt idx="1195">
                  <c:v>87.215744000000001</c:v>
                </c:pt>
                <c:pt idx="1196">
                  <c:v>73.057344000000001</c:v>
                </c:pt>
                <c:pt idx="1197">
                  <c:v>61.447456000000003</c:v>
                </c:pt>
                <c:pt idx="1198">
                  <c:v>54.085087999999999</c:v>
                </c:pt>
                <c:pt idx="1199">
                  <c:v>50.687072000000001</c:v>
                </c:pt>
                <c:pt idx="1200">
                  <c:v>50.403903999999997</c:v>
                </c:pt>
                <c:pt idx="1201">
                  <c:v>48.138559999999998</c:v>
                </c:pt>
                <c:pt idx="1202">
                  <c:v>44.457375999999996</c:v>
                </c:pt>
                <c:pt idx="1203">
                  <c:v>41.625695999999998</c:v>
                </c:pt>
                <c:pt idx="1204">
                  <c:v>37.661344</c:v>
                </c:pt>
                <c:pt idx="1205">
                  <c:v>34.263328000000001</c:v>
                </c:pt>
                <c:pt idx="1206">
                  <c:v>31.997983999999999</c:v>
                </c:pt>
                <c:pt idx="1207">
                  <c:v>30.865311999999999</c:v>
                </c:pt>
                <c:pt idx="1208">
                  <c:v>29.73264</c:v>
                </c:pt>
                <c:pt idx="1209">
                  <c:v>30.015808</c:v>
                </c:pt>
                <c:pt idx="1210">
                  <c:v>28.883136</c:v>
                </c:pt>
                <c:pt idx="1211">
                  <c:v>25.655020799999999</c:v>
                </c:pt>
                <c:pt idx="1212">
                  <c:v>22.766707199999999</c:v>
                </c:pt>
                <c:pt idx="1213">
                  <c:v>22.058787200000001</c:v>
                </c:pt>
                <c:pt idx="1214">
                  <c:v>18.575820799999999</c:v>
                </c:pt>
                <c:pt idx="1215">
                  <c:v>18.3492864</c:v>
                </c:pt>
                <c:pt idx="1216">
                  <c:v>15.914041599999999</c:v>
                </c:pt>
                <c:pt idx="1217">
                  <c:v>15.347705599999999</c:v>
                </c:pt>
                <c:pt idx="1218">
                  <c:v>14.979587199999999</c:v>
                </c:pt>
                <c:pt idx="1219">
                  <c:v>13.025728000000001</c:v>
                </c:pt>
                <c:pt idx="1220">
                  <c:v>14.6397856</c:v>
                </c:pt>
                <c:pt idx="1221">
                  <c:v>14.5265184</c:v>
                </c:pt>
                <c:pt idx="1222">
                  <c:v>21.464134399999999</c:v>
                </c:pt>
                <c:pt idx="1223">
                  <c:v>36.811839999999997</c:v>
                </c:pt>
                <c:pt idx="1224">
                  <c:v>38.794015999999999</c:v>
                </c:pt>
                <c:pt idx="1225">
                  <c:v>33.413823999999998</c:v>
                </c:pt>
                <c:pt idx="1226">
                  <c:v>30.582144</c:v>
                </c:pt>
                <c:pt idx="1227">
                  <c:v>24.9754176</c:v>
                </c:pt>
                <c:pt idx="1228">
                  <c:v>20.841164800000001</c:v>
                </c:pt>
                <c:pt idx="1229">
                  <c:v>18.660771199999999</c:v>
                </c:pt>
                <c:pt idx="1230">
                  <c:v>16.3104768</c:v>
                </c:pt>
                <c:pt idx="1231">
                  <c:v>14.7813696</c:v>
                </c:pt>
                <c:pt idx="1232">
                  <c:v>13.677014399999999</c:v>
                </c:pt>
                <c:pt idx="1233">
                  <c:v>17.8112672</c:v>
                </c:pt>
                <c:pt idx="1234">
                  <c:v>24.4090816</c:v>
                </c:pt>
                <c:pt idx="1235">
                  <c:v>26.816009600000001</c:v>
                </c:pt>
                <c:pt idx="1236">
                  <c:v>26.079772800000001</c:v>
                </c:pt>
                <c:pt idx="1237">
                  <c:v>22.568489599999999</c:v>
                </c:pt>
                <c:pt idx="1238">
                  <c:v>18.972256000000002</c:v>
                </c:pt>
                <c:pt idx="1239">
                  <c:v>15.545923200000001</c:v>
                </c:pt>
                <c:pt idx="1240">
                  <c:v>13.5637472</c:v>
                </c:pt>
                <c:pt idx="1241">
                  <c:v>11.7797888</c:v>
                </c:pt>
                <c:pt idx="1242">
                  <c:v>10.3073152</c:v>
                </c:pt>
                <c:pt idx="1243">
                  <c:v>10.6188</c:v>
                </c:pt>
                <c:pt idx="1244">
                  <c:v>11.496620800000001</c:v>
                </c:pt>
                <c:pt idx="1245">
                  <c:v>13.4221632</c:v>
                </c:pt>
                <c:pt idx="1246">
                  <c:v>12.374441600000001</c:v>
                </c:pt>
                <c:pt idx="1247">
                  <c:v>10.901968</c:v>
                </c:pt>
                <c:pt idx="1248">
                  <c:v>9.9675136000000002</c:v>
                </c:pt>
                <c:pt idx="1249">
                  <c:v>9.5144447999999997</c:v>
                </c:pt>
                <c:pt idx="1250">
                  <c:v>9.6843456000000003</c:v>
                </c:pt>
                <c:pt idx="1251">
                  <c:v>10.137414400000001</c:v>
                </c:pt>
                <c:pt idx="1252">
                  <c:v>9.3162272000000002</c:v>
                </c:pt>
                <c:pt idx="1253">
                  <c:v>8.1269215999999993</c:v>
                </c:pt>
                <c:pt idx="1254">
                  <c:v>22.483539199999999</c:v>
                </c:pt>
                <c:pt idx="1255">
                  <c:v>44.174208</c:v>
                </c:pt>
                <c:pt idx="1256">
                  <c:v>40.209856000000002</c:v>
                </c:pt>
                <c:pt idx="1257">
                  <c:v>60.597951999999999</c:v>
                </c:pt>
                <c:pt idx="1258">
                  <c:v>56.633600000000001</c:v>
                </c:pt>
                <c:pt idx="1259">
                  <c:v>44.457375999999996</c:v>
                </c:pt>
                <c:pt idx="1260">
                  <c:v>35.962336000000001</c:v>
                </c:pt>
                <c:pt idx="1261">
                  <c:v>30.298976</c:v>
                </c:pt>
                <c:pt idx="1262">
                  <c:v>25.768287999999998</c:v>
                </c:pt>
                <c:pt idx="1263">
                  <c:v>29.166304</c:v>
                </c:pt>
                <c:pt idx="1264">
                  <c:v>41.625695999999998</c:v>
                </c:pt>
                <c:pt idx="1265">
                  <c:v>55.784095999999998</c:v>
                </c:pt>
                <c:pt idx="1266">
                  <c:v>47.855392000000002</c:v>
                </c:pt>
                <c:pt idx="1267">
                  <c:v>33.980159999999998</c:v>
                </c:pt>
                <c:pt idx="1268">
                  <c:v>25.8249216</c:v>
                </c:pt>
                <c:pt idx="1269">
                  <c:v>20.642947199999998</c:v>
                </c:pt>
                <c:pt idx="1270">
                  <c:v>18.151068800000001</c:v>
                </c:pt>
                <c:pt idx="1271">
                  <c:v>15.206121599999999</c:v>
                </c:pt>
                <c:pt idx="1272">
                  <c:v>12.600975999999999</c:v>
                </c:pt>
                <c:pt idx="1273">
                  <c:v>9.8259296000000003</c:v>
                </c:pt>
                <c:pt idx="1274">
                  <c:v>8.6649408000000001</c:v>
                </c:pt>
                <c:pt idx="1275">
                  <c:v>7.6172192000000001</c:v>
                </c:pt>
                <c:pt idx="1276">
                  <c:v>6.0881119999999997</c:v>
                </c:pt>
                <c:pt idx="1277">
                  <c:v>5.5784095999999996</c:v>
                </c:pt>
                <c:pt idx="1278">
                  <c:v>5.2386080000000002</c:v>
                </c:pt>
                <c:pt idx="1279">
                  <c:v>4.7855391999999997</c:v>
                </c:pt>
                <c:pt idx="1280">
                  <c:v>4.1908864000000001</c:v>
                </c:pt>
                <c:pt idx="1281">
                  <c:v>4.1342527999999996</c:v>
                </c:pt>
                <c:pt idx="1282">
                  <c:v>3.6245504</c:v>
                </c:pt>
                <c:pt idx="1283">
                  <c:v>3.681184</c:v>
                </c:pt>
                <c:pt idx="1284">
                  <c:v>4.7005888000000002</c:v>
                </c:pt>
                <c:pt idx="1285">
                  <c:v>4.6722720000000004</c:v>
                </c:pt>
                <c:pt idx="1286">
                  <c:v>4.3607871999999999</c:v>
                </c:pt>
                <c:pt idx="1287">
                  <c:v>3.9926688000000001</c:v>
                </c:pt>
                <c:pt idx="1288">
                  <c:v>3.7095007999999998</c:v>
                </c:pt>
                <c:pt idx="1289">
                  <c:v>2.8883136</c:v>
                </c:pt>
                <c:pt idx="1290">
                  <c:v>3.5396000000000001</c:v>
                </c:pt>
                <c:pt idx="1291">
                  <c:v>4.4457376000000002</c:v>
                </c:pt>
                <c:pt idx="1292">
                  <c:v>4.1342527999999996</c:v>
                </c:pt>
                <c:pt idx="1293">
                  <c:v>4.1342527999999996</c:v>
                </c:pt>
                <c:pt idx="1294">
                  <c:v>3.7378176000000001</c:v>
                </c:pt>
                <c:pt idx="1295">
                  <c:v>3.1148479999999998</c:v>
                </c:pt>
                <c:pt idx="1296">
                  <c:v>2.9449472000000001</c:v>
                </c:pt>
                <c:pt idx="1297">
                  <c:v>4.0493024000000002</c:v>
                </c:pt>
                <c:pt idx="1298">
                  <c:v>5.0403903999999997</c:v>
                </c:pt>
                <c:pt idx="1299">
                  <c:v>6.9659328</c:v>
                </c:pt>
                <c:pt idx="1300">
                  <c:v>9.9958303999999991</c:v>
                </c:pt>
                <c:pt idx="1301">
                  <c:v>10.2506816</c:v>
                </c:pt>
                <c:pt idx="1302">
                  <c:v>8.4667232000000006</c:v>
                </c:pt>
                <c:pt idx="1303">
                  <c:v>6.5128640000000004</c:v>
                </c:pt>
                <c:pt idx="1304">
                  <c:v>4.9554400000000003</c:v>
                </c:pt>
                <c:pt idx="1305">
                  <c:v>5.7199935999999996</c:v>
                </c:pt>
                <c:pt idx="1306">
                  <c:v>5.4934592000000002</c:v>
                </c:pt>
                <c:pt idx="1307">
                  <c:v>6.2013791999999999</c:v>
                </c:pt>
                <c:pt idx="1308">
                  <c:v>6.0314784000000001</c:v>
                </c:pt>
                <c:pt idx="1309">
                  <c:v>6.3995968000000003</c:v>
                </c:pt>
                <c:pt idx="1310">
                  <c:v>5.4934592000000002</c:v>
                </c:pt>
                <c:pt idx="1311">
                  <c:v>6.7960320000000003</c:v>
                </c:pt>
                <c:pt idx="1312">
                  <c:v>5.521776</c:v>
                </c:pt>
                <c:pt idx="1313">
                  <c:v>5.2669248</c:v>
                </c:pt>
                <c:pt idx="1314">
                  <c:v>5.0687072000000004</c:v>
                </c:pt>
                <c:pt idx="1315">
                  <c:v>4.9554400000000003</c:v>
                </c:pt>
                <c:pt idx="1316">
                  <c:v>4.8704896</c:v>
                </c:pt>
                <c:pt idx="1317">
                  <c:v>4.3041536000000002</c:v>
                </c:pt>
                <c:pt idx="1318">
                  <c:v>3.0015808000000002</c:v>
                </c:pt>
                <c:pt idx="1319">
                  <c:v>4.1625696000000003</c:v>
                </c:pt>
                <c:pt idx="1320">
                  <c:v>5.0120735999999999</c:v>
                </c:pt>
                <c:pt idx="1321">
                  <c:v>5.5500927999999998</c:v>
                </c:pt>
                <c:pt idx="1322">
                  <c:v>7.8437536000000003</c:v>
                </c:pt>
                <c:pt idx="1323">
                  <c:v>7.3340512000000002</c:v>
                </c:pt>
                <c:pt idx="1324">
                  <c:v>5.3235583999999996</c:v>
                </c:pt>
                <c:pt idx="1325">
                  <c:v>4.9271231999999996</c:v>
                </c:pt>
                <c:pt idx="1326">
                  <c:v>5.2386080000000002</c:v>
                </c:pt>
                <c:pt idx="1327">
                  <c:v>4.7855391999999997</c:v>
                </c:pt>
                <c:pt idx="1328">
                  <c:v>4.6156383999999999</c:v>
                </c:pt>
                <c:pt idx="1329">
                  <c:v>4.9837568000000001</c:v>
                </c:pt>
                <c:pt idx="1330">
                  <c:v>6.3712799999999996</c:v>
                </c:pt>
                <c:pt idx="1331">
                  <c:v>5.8049439999999999</c:v>
                </c:pt>
                <c:pt idx="1332">
                  <c:v>4.5873216000000001</c:v>
                </c:pt>
                <c:pt idx="1333">
                  <c:v>4.8704896</c:v>
                </c:pt>
                <c:pt idx="1334">
                  <c:v>4.3324704000000001</c:v>
                </c:pt>
                <c:pt idx="1335">
                  <c:v>4.6156383999999999</c:v>
                </c:pt>
                <c:pt idx="1336">
                  <c:v>4.5873216000000001</c:v>
                </c:pt>
                <c:pt idx="1337">
                  <c:v>3.9360352000000001</c:v>
                </c:pt>
                <c:pt idx="1338">
                  <c:v>3.4263328</c:v>
                </c:pt>
                <c:pt idx="1339">
                  <c:v>4.0493024000000002</c:v>
                </c:pt>
                <c:pt idx="1340">
                  <c:v>5.1536575999999998</c:v>
                </c:pt>
                <c:pt idx="1341">
                  <c:v>4.2192031999999999</c:v>
                </c:pt>
                <c:pt idx="1342">
                  <c:v>3.8794016</c:v>
                </c:pt>
                <c:pt idx="1343">
                  <c:v>4.0209856000000004</c:v>
                </c:pt>
                <c:pt idx="1344">
                  <c:v>3.9926688000000001</c:v>
                </c:pt>
                <c:pt idx="1345">
                  <c:v>4.3607871999999999</c:v>
                </c:pt>
                <c:pt idx="1346">
                  <c:v>3.6245504</c:v>
                </c:pt>
                <c:pt idx="1347">
                  <c:v>4.1342527999999996</c:v>
                </c:pt>
                <c:pt idx="1348">
                  <c:v>4.5306879999999996</c:v>
                </c:pt>
                <c:pt idx="1349">
                  <c:v>4.1059359999999998</c:v>
                </c:pt>
                <c:pt idx="1350">
                  <c:v>3.9643519999999999</c:v>
                </c:pt>
                <c:pt idx="1351">
                  <c:v>3.7378176000000001</c:v>
                </c:pt>
                <c:pt idx="1352">
                  <c:v>3.4263328</c:v>
                </c:pt>
                <c:pt idx="1353">
                  <c:v>3.0865312</c:v>
                </c:pt>
                <c:pt idx="1354">
                  <c:v>4.3324704000000001</c:v>
                </c:pt>
                <c:pt idx="1355">
                  <c:v>4.1908864000000001</c:v>
                </c:pt>
                <c:pt idx="1356">
                  <c:v>4.3041536000000002</c:v>
                </c:pt>
                <c:pt idx="1357">
                  <c:v>4.3041536000000002</c:v>
                </c:pt>
                <c:pt idx="1358">
                  <c:v>3.8794016</c:v>
                </c:pt>
                <c:pt idx="1359">
                  <c:v>3.681184</c:v>
                </c:pt>
                <c:pt idx="1360">
                  <c:v>3.7378176000000001</c:v>
                </c:pt>
                <c:pt idx="1361">
                  <c:v>5.0687072000000004</c:v>
                </c:pt>
                <c:pt idx="1362">
                  <c:v>5.1536575999999998</c:v>
                </c:pt>
                <c:pt idx="1363">
                  <c:v>4.8138560000000004</c:v>
                </c:pt>
                <c:pt idx="1364">
                  <c:v>3.8510848000000002</c:v>
                </c:pt>
                <c:pt idx="1365">
                  <c:v>4.2758368000000004</c:v>
                </c:pt>
                <c:pt idx="1366">
                  <c:v>3.9926688000000001</c:v>
                </c:pt>
                <c:pt idx="1367">
                  <c:v>3.5962336000000001</c:v>
                </c:pt>
                <c:pt idx="1368">
                  <c:v>5.5500927999999998</c:v>
                </c:pt>
                <c:pt idx="1369">
                  <c:v>4.8988063999999998</c:v>
                </c:pt>
                <c:pt idx="1370">
                  <c:v>4.5306879999999996</c:v>
                </c:pt>
                <c:pt idx="1371">
                  <c:v>4.1908864000000001</c:v>
                </c:pt>
                <c:pt idx="1372">
                  <c:v>3.8227679999999999</c:v>
                </c:pt>
                <c:pt idx="1373">
                  <c:v>2.8883136</c:v>
                </c:pt>
                <c:pt idx="1374">
                  <c:v>2.5485120000000001</c:v>
                </c:pt>
                <c:pt idx="1375">
                  <c:v>3.9926688000000001</c:v>
                </c:pt>
                <c:pt idx="1376">
                  <c:v>4.0493024000000002</c:v>
                </c:pt>
                <c:pt idx="1377">
                  <c:v>3.8510848000000002</c:v>
                </c:pt>
                <c:pt idx="1378">
                  <c:v>3.2564320000000002</c:v>
                </c:pt>
                <c:pt idx="1379">
                  <c:v>2.1520768000000001</c:v>
                </c:pt>
                <c:pt idx="1380">
                  <c:v>1.8689088</c:v>
                </c:pt>
                <c:pt idx="1381">
                  <c:v>1.7556415999999999</c:v>
                </c:pt>
                <c:pt idx="1382">
                  <c:v>2.8033632000000002</c:v>
                </c:pt>
                <c:pt idx="1383">
                  <c:v>4.2758368000000004</c:v>
                </c:pt>
                <c:pt idx="1384">
                  <c:v>4.3324704000000001</c:v>
                </c:pt>
                <c:pt idx="1385">
                  <c:v>2.8599967999999998</c:v>
                </c:pt>
                <c:pt idx="1386">
                  <c:v>2.2087104000000002</c:v>
                </c:pt>
                <c:pt idx="1387">
                  <c:v>2.0671263999999998</c:v>
                </c:pt>
                <c:pt idx="1388">
                  <c:v>2.2370272</c:v>
                </c:pt>
                <c:pt idx="1389">
                  <c:v>3.9360352000000001</c:v>
                </c:pt>
                <c:pt idx="1390">
                  <c:v>3.8227679999999999</c:v>
                </c:pt>
                <c:pt idx="1391">
                  <c:v>3.5396000000000001</c:v>
                </c:pt>
                <c:pt idx="1392">
                  <c:v>2.4352448</c:v>
                </c:pt>
                <c:pt idx="1393">
                  <c:v>2.7750463999999999</c:v>
                </c:pt>
                <c:pt idx="1394">
                  <c:v>1.9255424000000001</c:v>
                </c:pt>
                <c:pt idx="1395">
                  <c:v>1.8689088</c:v>
                </c:pt>
                <c:pt idx="1396">
                  <c:v>3.3413824000000001</c:v>
                </c:pt>
                <c:pt idx="1397">
                  <c:v>3.5962336000000001</c:v>
                </c:pt>
                <c:pt idx="1398">
                  <c:v>3.3130655999999998</c:v>
                </c:pt>
                <c:pt idx="1399">
                  <c:v>2.9449472000000001</c:v>
                </c:pt>
                <c:pt idx="1400">
                  <c:v>2.9449472000000001</c:v>
                </c:pt>
                <c:pt idx="1401">
                  <c:v>2.2370272</c:v>
                </c:pt>
                <c:pt idx="1402">
                  <c:v>2.9732639999999999</c:v>
                </c:pt>
                <c:pt idx="1403">
                  <c:v>3.5112831999999998</c:v>
                </c:pt>
                <c:pt idx="1404">
                  <c:v>3.5962336000000001</c:v>
                </c:pt>
                <c:pt idx="1405">
                  <c:v>4.5873216000000001</c:v>
                </c:pt>
                <c:pt idx="1406">
                  <c:v>6.1164288000000004</c:v>
                </c:pt>
                <c:pt idx="1407">
                  <c:v>5.5784095999999996</c:v>
                </c:pt>
                <c:pt idx="1408">
                  <c:v>4.9271231999999996</c:v>
                </c:pt>
                <c:pt idx="1409">
                  <c:v>4.7289056</c:v>
                </c:pt>
                <c:pt idx="1410">
                  <c:v>8.1552384</c:v>
                </c:pt>
                <c:pt idx="1411">
                  <c:v>39.926687999999999</c:v>
                </c:pt>
                <c:pt idx="1412">
                  <c:v>71.358335999999994</c:v>
                </c:pt>
                <c:pt idx="1413">
                  <c:v>123.461248</c:v>
                </c:pt>
                <c:pt idx="1414">
                  <c:v>153.76022399999999</c:v>
                </c:pt>
                <c:pt idx="1415">
                  <c:v>175.280992</c:v>
                </c:pt>
                <c:pt idx="1416">
                  <c:v>191.98790399999999</c:v>
                </c:pt>
                <c:pt idx="1417">
                  <c:v>199.067104</c:v>
                </c:pt>
                <c:pt idx="1418">
                  <c:v>116.665216</c:v>
                </c:pt>
                <c:pt idx="1419">
                  <c:v>62.580128000000002</c:v>
                </c:pt>
                <c:pt idx="1420">
                  <c:v>52.669248000000003</c:v>
                </c:pt>
                <c:pt idx="1421">
                  <c:v>49.271231999999998</c:v>
                </c:pt>
                <c:pt idx="1422">
                  <c:v>50.687072000000001</c:v>
                </c:pt>
                <c:pt idx="1423">
                  <c:v>47.855392000000002</c:v>
                </c:pt>
                <c:pt idx="1424">
                  <c:v>45.023712000000003</c:v>
                </c:pt>
                <c:pt idx="1425">
                  <c:v>73.340512000000004</c:v>
                </c:pt>
                <c:pt idx="1426">
                  <c:v>82.685056000000003</c:v>
                </c:pt>
                <c:pt idx="1427">
                  <c:v>57.483103999999997</c:v>
                </c:pt>
                <c:pt idx="1428">
                  <c:v>43.324703999999997</c:v>
                </c:pt>
                <c:pt idx="1429">
                  <c:v>37.944512000000003</c:v>
                </c:pt>
                <c:pt idx="1430">
                  <c:v>34.829664000000001</c:v>
                </c:pt>
                <c:pt idx="1431">
                  <c:v>32.281151999999999</c:v>
                </c:pt>
                <c:pt idx="1432">
                  <c:v>37.095008</c:v>
                </c:pt>
                <c:pt idx="1433">
                  <c:v>63.995967999999998</c:v>
                </c:pt>
                <c:pt idx="1434">
                  <c:v>126.292928</c:v>
                </c:pt>
                <c:pt idx="1435">
                  <c:v>158.007744</c:v>
                </c:pt>
                <c:pt idx="1436">
                  <c:v>187.174048</c:v>
                </c:pt>
                <c:pt idx="1437">
                  <c:v>212.65916799999999</c:v>
                </c:pt>
                <c:pt idx="1438">
                  <c:v>228.799744</c:v>
                </c:pt>
                <c:pt idx="1439">
                  <c:v>231.914592</c:v>
                </c:pt>
                <c:pt idx="1440">
                  <c:v>239.27696</c:v>
                </c:pt>
                <c:pt idx="1441">
                  <c:v>240.97596799999999</c:v>
                </c:pt>
                <c:pt idx="1442">
                  <c:v>240.97596799999999</c:v>
                </c:pt>
                <c:pt idx="1443">
                  <c:v>212.65916799999999</c:v>
                </c:pt>
                <c:pt idx="1444">
                  <c:v>150.07903999999999</c:v>
                </c:pt>
                <c:pt idx="1445">
                  <c:v>122.89491200000001</c:v>
                </c:pt>
                <c:pt idx="1446">
                  <c:v>105.904832</c:v>
                </c:pt>
                <c:pt idx="1447">
                  <c:v>82.685056000000003</c:v>
                </c:pt>
                <c:pt idx="1448">
                  <c:v>75.322687999999999</c:v>
                </c:pt>
                <c:pt idx="1449">
                  <c:v>82.401888</c:v>
                </c:pt>
                <c:pt idx="1450">
                  <c:v>99.108800000000002</c:v>
                </c:pt>
                <c:pt idx="1451">
                  <c:v>128.84144000000001</c:v>
                </c:pt>
                <c:pt idx="1452">
                  <c:v>127.70876800000001</c:v>
                </c:pt>
                <c:pt idx="1453">
                  <c:v>102.506816</c:v>
                </c:pt>
                <c:pt idx="1454">
                  <c:v>85.233568000000005</c:v>
                </c:pt>
                <c:pt idx="1455">
                  <c:v>90.330591999999996</c:v>
                </c:pt>
                <c:pt idx="1456">
                  <c:v>109.869184</c:v>
                </c:pt>
                <c:pt idx="1457">
                  <c:v>134.221632</c:v>
                </c:pt>
                <c:pt idx="1458">
                  <c:v>157.15824000000001</c:v>
                </c:pt>
                <c:pt idx="1459">
                  <c:v>161.688928</c:v>
                </c:pt>
                <c:pt idx="1460">
                  <c:v>122.328576</c:v>
                </c:pt>
                <c:pt idx="1461">
                  <c:v>96.277119999999996</c:v>
                </c:pt>
                <c:pt idx="1462">
                  <c:v>89.764256000000003</c:v>
                </c:pt>
                <c:pt idx="1463">
                  <c:v>82.968224000000006</c:v>
                </c:pt>
                <c:pt idx="1464">
                  <c:v>73.906847999999997</c:v>
                </c:pt>
                <c:pt idx="1465">
                  <c:v>64.845472000000001</c:v>
                </c:pt>
                <c:pt idx="1466">
                  <c:v>58.049439999999997</c:v>
                </c:pt>
                <c:pt idx="1467">
                  <c:v>52.952415999999999</c:v>
                </c:pt>
                <c:pt idx="1468">
                  <c:v>48.988064000000001</c:v>
                </c:pt>
                <c:pt idx="1469">
                  <c:v>46.722720000000002</c:v>
                </c:pt>
                <c:pt idx="1470">
                  <c:v>43.891039999999997</c:v>
                </c:pt>
                <c:pt idx="1471">
                  <c:v>40.776192000000002</c:v>
                </c:pt>
                <c:pt idx="1472">
                  <c:v>38.510848000000003</c:v>
                </c:pt>
                <c:pt idx="1473">
                  <c:v>36.528672</c:v>
                </c:pt>
                <c:pt idx="1474">
                  <c:v>36.528672</c:v>
                </c:pt>
                <c:pt idx="1475">
                  <c:v>35.396000000000001</c:v>
                </c:pt>
                <c:pt idx="1476">
                  <c:v>34.263328000000001</c:v>
                </c:pt>
                <c:pt idx="1477">
                  <c:v>36.528672</c:v>
                </c:pt>
                <c:pt idx="1478">
                  <c:v>77.871200000000002</c:v>
                </c:pt>
                <c:pt idx="1479">
                  <c:v>124.877088</c:v>
                </c:pt>
                <c:pt idx="1480">
                  <c:v>146.964192</c:v>
                </c:pt>
                <c:pt idx="1481">
                  <c:v>157.15824000000001</c:v>
                </c:pt>
                <c:pt idx="1482">
                  <c:v>157.441408</c:v>
                </c:pt>
                <c:pt idx="1483">
                  <c:v>173.58198400000001</c:v>
                </c:pt>
                <c:pt idx="1484">
                  <c:v>186.04137600000001</c:v>
                </c:pt>
                <c:pt idx="1485">
                  <c:v>200.19977600000001</c:v>
                </c:pt>
                <c:pt idx="1486">
                  <c:v>237.86112</c:v>
                </c:pt>
                <c:pt idx="1487">
                  <c:v>261.64723199999997</c:v>
                </c:pt>
                <c:pt idx="1488">
                  <c:v>276.08879999999999</c:v>
                </c:pt>
                <c:pt idx="1489">
                  <c:v>281.46899200000001</c:v>
                </c:pt>
                <c:pt idx="1490">
                  <c:v>270.42543999999998</c:v>
                </c:pt>
                <c:pt idx="1491">
                  <c:v>202.748288</c:v>
                </c:pt>
                <c:pt idx="1492">
                  <c:v>144.98201599999999</c:v>
                </c:pt>
                <c:pt idx="1493">
                  <c:v>111.28502400000001</c:v>
                </c:pt>
                <c:pt idx="1494">
                  <c:v>107.88700799999999</c:v>
                </c:pt>
                <c:pt idx="1495">
                  <c:v>129.97411199999999</c:v>
                </c:pt>
                <c:pt idx="1496">
                  <c:v>165.65328</c:v>
                </c:pt>
                <c:pt idx="1497">
                  <c:v>236.16211200000001</c:v>
                </c:pt>
                <c:pt idx="1498">
                  <c:v>311.48480000000001</c:v>
                </c:pt>
                <c:pt idx="1499">
                  <c:v>356.79167999999999</c:v>
                </c:pt>
                <c:pt idx="1500">
                  <c:v>399.26688000000001</c:v>
                </c:pt>
                <c:pt idx="1501">
                  <c:v>421.92032</c:v>
                </c:pt>
                <c:pt idx="1502">
                  <c:v>430.41536000000002</c:v>
                </c:pt>
                <c:pt idx="1503">
                  <c:v>407.76191999999998</c:v>
                </c:pt>
                <c:pt idx="1504">
                  <c:v>297.32639999999998</c:v>
                </c:pt>
                <c:pt idx="1505">
                  <c:v>218.88886400000001</c:v>
                </c:pt>
                <c:pt idx="1506">
                  <c:v>156.87507199999999</c:v>
                </c:pt>
                <c:pt idx="1507">
                  <c:v>119.213728</c:v>
                </c:pt>
                <c:pt idx="1508">
                  <c:v>101.657312</c:v>
                </c:pt>
                <c:pt idx="1509">
                  <c:v>88.914751999999993</c:v>
                </c:pt>
                <c:pt idx="1510">
                  <c:v>80.986047999999997</c:v>
                </c:pt>
                <c:pt idx="1511">
                  <c:v>74.190016</c:v>
                </c:pt>
                <c:pt idx="1512">
                  <c:v>67.677152000000007</c:v>
                </c:pt>
                <c:pt idx="1513">
                  <c:v>63.429631999999998</c:v>
                </c:pt>
                <c:pt idx="1514">
                  <c:v>63.146464000000002</c:v>
                </c:pt>
                <c:pt idx="1515">
                  <c:v>64.279135999999994</c:v>
                </c:pt>
                <c:pt idx="1516">
                  <c:v>67.393984000000003</c:v>
                </c:pt>
                <c:pt idx="1517">
                  <c:v>72.207840000000004</c:v>
                </c:pt>
                <c:pt idx="1518">
                  <c:v>70.792000000000002</c:v>
                </c:pt>
                <c:pt idx="1519">
                  <c:v>67.393984000000003</c:v>
                </c:pt>
                <c:pt idx="1520">
                  <c:v>62.863295999999998</c:v>
                </c:pt>
                <c:pt idx="1521">
                  <c:v>59.182111999999996</c:v>
                </c:pt>
                <c:pt idx="1522">
                  <c:v>77.588031999999998</c:v>
                </c:pt>
                <c:pt idx="1523">
                  <c:v>105.33849600000001</c:v>
                </c:pt>
                <c:pt idx="1524">
                  <c:v>111.568192</c:v>
                </c:pt>
                <c:pt idx="1525">
                  <c:v>101.657312</c:v>
                </c:pt>
                <c:pt idx="1526">
                  <c:v>85.516735999999995</c:v>
                </c:pt>
                <c:pt idx="1527">
                  <c:v>72.774175999999997</c:v>
                </c:pt>
                <c:pt idx="1528">
                  <c:v>63.429631999999998</c:v>
                </c:pt>
                <c:pt idx="1529">
                  <c:v>56.633600000000001</c:v>
                </c:pt>
                <c:pt idx="1530">
                  <c:v>52.669248000000003</c:v>
                </c:pt>
                <c:pt idx="1531">
                  <c:v>53.518751999999999</c:v>
                </c:pt>
                <c:pt idx="1532">
                  <c:v>62.013792000000002</c:v>
                </c:pt>
                <c:pt idx="1533">
                  <c:v>73.057344000000001</c:v>
                </c:pt>
                <c:pt idx="1534">
                  <c:v>84.950400000000002</c:v>
                </c:pt>
                <c:pt idx="1535">
                  <c:v>94.011775999999998</c:v>
                </c:pt>
                <c:pt idx="1536">
                  <c:v>89.764256000000003</c:v>
                </c:pt>
                <c:pt idx="1537">
                  <c:v>79.003872000000001</c:v>
                </c:pt>
                <c:pt idx="1538">
                  <c:v>67.960319999999996</c:v>
                </c:pt>
                <c:pt idx="1539">
                  <c:v>60.314784000000003</c:v>
                </c:pt>
                <c:pt idx="1540">
                  <c:v>54.085087999999999</c:v>
                </c:pt>
                <c:pt idx="1541">
                  <c:v>49.837567999999997</c:v>
                </c:pt>
                <c:pt idx="1542">
                  <c:v>51.253408</c:v>
                </c:pt>
                <c:pt idx="1543">
                  <c:v>51.536575999999997</c:v>
                </c:pt>
                <c:pt idx="1544">
                  <c:v>52.952415999999999</c:v>
                </c:pt>
                <c:pt idx="1545">
                  <c:v>51.819744</c:v>
                </c:pt>
                <c:pt idx="1546">
                  <c:v>48.988064000000001</c:v>
                </c:pt>
                <c:pt idx="1547">
                  <c:v>45.30688</c:v>
                </c:pt>
                <c:pt idx="1548">
                  <c:v>90.613759999999999</c:v>
                </c:pt>
                <c:pt idx="1549">
                  <c:v>215.77401599999999</c:v>
                </c:pt>
                <c:pt idx="1550">
                  <c:v>308.65312</c:v>
                </c:pt>
                <c:pt idx="1551">
                  <c:v>362.45504</c:v>
                </c:pt>
                <c:pt idx="1552">
                  <c:v>390.77184</c:v>
                </c:pt>
                <c:pt idx="1553">
                  <c:v>300.15807999999998</c:v>
                </c:pt>
                <c:pt idx="1554">
                  <c:v>222.853216</c:v>
                </c:pt>
                <c:pt idx="1555">
                  <c:v>145.54835199999999</c:v>
                </c:pt>
                <c:pt idx="1556">
                  <c:v>101.94047999999999</c:v>
                </c:pt>
                <c:pt idx="1557">
                  <c:v>65.694975999999997</c:v>
                </c:pt>
                <c:pt idx="1558">
                  <c:v>55.500928000000002</c:v>
                </c:pt>
                <c:pt idx="1559">
                  <c:v>49.554400000000001</c:v>
                </c:pt>
                <c:pt idx="1560">
                  <c:v>47.572223999999999</c:v>
                </c:pt>
                <c:pt idx="1561">
                  <c:v>60.597951999999999</c:v>
                </c:pt>
                <c:pt idx="1562">
                  <c:v>64.279135999999994</c:v>
                </c:pt>
                <c:pt idx="1563">
                  <c:v>57.199936000000001</c:v>
                </c:pt>
                <c:pt idx="1564">
                  <c:v>50.970239999999997</c:v>
                </c:pt>
                <c:pt idx="1565">
                  <c:v>45.30688</c:v>
                </c:pt>
                <c:pt idx="1566">
                  <c:v>39.926687999999999</c:v>
                </c:pt>
                <c:pt idx="1567">
                  <c:v>35.679167999999997</c:v>
                </c:pt>
                <c:pt idx="1568">
                  <c:v>32.564320000000002</c:v>
                </c:pt>
                <c:pt idx="1569">
                  <c:v>29.449472</c:v>
                </c:pt>
                <c:pt idx="1570">
                  <c:v>28.316800000000001</c:v>
                </c:pt>
                <c:pt idx="1571">
                  <c:v>24.635615999999999</c:v>
                </c:pt>
                <c:pt idx="1572">
                  <c:v>25.796604800000001</c:v>
                </c:pt>
                <c:pt idx="1573">
                  <c:v>26.419574399999998</c:v>
                </c:pt>
                <c:pt idx="1574">
                  <c:v>25.570070399999999</c:v>
                </c:pt>
                <c:pt idx="1575">
                  <c:v>25.655020799999999</c:v>
                </c:pt>
                <c:pt idx="1576">
                  <c:v>26.731059200000001</c:v>
                </c:pt>
                <c:pt idx="1577">
                  <c:v>27.665513600000001</c:v>
                </c:pt>
                <c:pt idx="1578">
                  <c:v>26.6461088</c:v>
                </c:pt>
                <c:pt idx="1579">
                  <c:v>24.833833599999998</c:v>
                </c:pt>
                <c:pt idx="1580">
                  <c:v>22.313638399999999</c:v>
                </c:pt>
                <c:pt idx="1581">
                  <c:v>19.680175999999999</c:v>
                </c:pt>
                <c:pt idx="1582">
                  <c:v>18.009484799999999</c:v>
                </c:pt>
                <c:pt idx="1583">
                  <c:v>16.5086944</c:v>
                </c:pt>
                <c:pt idx="1584">
                  <c:v>15.8007744</c:v>
                </c:pt>
                <c:pt idx="1585">
                  <c:v>15.262755200000001</c:v>
                </c:pt>
                <c:pt idx="1586">
                  <c:v>14.4982016</c:v>
                </c:pt>
                <c:pt idx="1587">
                  <c:v>14.101766400000001</c:v>
                </c:pt>
                <c:pt idx="1588">
                  <c:v>13.110678399999999</c:v>
                </c:pt>
                <c:pt idx="1589">
                  <c:v>12.232857600000001</c:v>
                </c:pt>
                <c:pt idx="1590">
                  <c:v>11.524937599999999</c:v>
                </c:pt>
                <c:pt idx="1591">
                  <c:v>10.6188</c:v>
                </c:pt>
                <c:pt idx="1592">
                  <c:v>9.3162272000000002</c:v>
                </c:pt>
                <c:pt idx="1593">
                  <c:v>9.4578112000000001</c:v>
                </c:pt>
                <c:pt idx="1594">
                  <c:v>8.4667232000000006</c:v>
                </c:pt>
                <c:pt idx="1595">
                  <c:v>6.2013791999999999</c:v>
                </c:pt>
                <c:pt idx="1596">
                  <c:v>7.4756352000000001</c:v>
                </c:pt>
                <c:pt idx="1597">
                  <c:v>12.317807999999999</c:v>
                </c:pt>
                <c:pt idx="1598">
                  <c:v>41.342528000000001</c:v>
                </c:pt>
                <c:pt idx="1599">
                  <c:v>82.968224000000006</c:v>
                </c:pt>
                <c:pt idx="1600">
                  <c:v>131.67312000000001</c:v>
                </c:pt>
                <c:pt idx="1601">
                  <c:v>135.92063999999999</c:v>
                </c:pt>
                <c:pt idx="1602">
                  <c:v>98.542463999999995</c:v>
                </c:pt>
                <c:pt idx="1603">
                  <c:v>74.756352000000007</c:v>
                </c:pt>
                <c:pt idx="1604">
                  <c:v>58.898944</c:v>
                </c:pt>
                <c:pt idx="1605">
                  <c:v>62.013792000000002</c:v>
                </c:pt>
                <c:pt idx="1606">
                  <c:v>77.304863999999995</c:v>
                </c:pt>
                <c:pt idx="1607">
                  <c:v>63.712800000000001</c:v>
                </c:pt>
                <c:pt idx="1608">
                  <c:v>50.970239999999997</c:v>
                </c:pt>
                <c:pt idx="1609">
                  <c:v>44.174208</c:v>
                </c:pt>
                <c:pt idx="1610">
                  <c:v>40.776192000000002</c:v>
                </c:pt>
                <c:pt idx="1611">
                  <c:v>49.837567999999997</c:v>
                </c:pt>
                <c:pt idx="1612">
                  <c:v>63.429631999999998</c:v>
                </c:pt>
                <c:pt idx="1613">
                  <c:v>49.837567999999997</c:v>
                </c:pt>
                <c:pt idx="1614">
                  <c:v>41.342528000000001</c:v>
                </c:pt>
                <c:pt idx="1615">
                  <c:v>34.546495999999998</c:v>
                </c:pt>
                <c:pt idx="1616">
                  <c:v>26.362940800000001</c:v>
                </c:pt>
                <c:pt idx="1617">
                  <c:v>22.625123200000001</c:v>
                </c:pt>
                <c:pt idx="1618">
                  <c:v>20.9827488</c:v>
                </c:pt>
                <c:pt idx="1619">
                  <c:v>18.320969600000002</c:v>
                </c:pt>
                <c:pt idx="1620">
                  <c:v>15.630873599999999</c:v>
                </c:pt>
                <c:pt idx="1621">
                  <c:v>13.6203808</c:v>
                </c:pt>
                <c:pt idx="1622">
                  <c:v>11.8364224</c:v>
                </c:pt>
                <c:pt idx="1623">
                  <c:v>9.9108800000000006</c:v>
                </c:pt>
                <c:pt idx="1624">
                  <c:v>9.4861280000000008</c:v>
                </c:pt>
                <c:pt idx="1625">
                  <c:v>9.4294943999999994</c:v>
                </c:pt>
                <c:pt idx="1626">
                  <c:v>9.1180096000000006</c:v>
                </c:pt>
                <c:pt idx="1627">
                  <c:v>10.194048</c:v>
                </c:pt>
                <c:pt idx="1628">
                  <c:v>14.6397856</c:v>
                </c:pt>
                <c:pt idx="1629">
                  <c:v>22.964924799999999</c:v>
                </c:pt>
                <c:pt idx="1630">
                  <c:v>19.906710400000001</c:v>
                </c:pt>
                <c:pt idx="1631">
                  <c:v>20.897798399999999</c:v>
                </c:pt>
                <c:pt idx="1632">
                  <c:v>16.565328000000001</c:v>
                </c:pt>
                <c:pt idx="1633">
                  <c:v>12.884143999999999</c:v>
                </c:pt>
                <c:pt idx="1634">
                  <c:v>10.3922656</c:v>
                </c:pt>
                <c:pt idx="1635">
                  <c:v>8.5233568000000002</c:v>
                </c:pt>
                <c:pt idx="1636">
                  <c:v>6.8526655999999999</c:v>
                </c:pt>
                <c:pt idx="1637">
                  <c:v>5.1253408</c:v>
                </c:pt>
                <c:pt idx="1638">
                  <c:v>3.9360352000000001</c:v>
                </c:pt>
                <c:pt idx="1639">
                  <c:v>4.0776192</c:v>
                </c:pt>
                <c:pt idx="1640">
                  <c:v>3.7944512000000001</c:v>
                </c:pt>
                <c:pt idx="1641">
                  <c:v>5.3235583999999996</c:v>
                </c:pt>
                <c:pt idx="1642">
                  <c:v>4.5023711999999998</c:v>
                </c:pt>
                <c:pt idx="1643">
                  <c:v>4.3041536000000002</c:v>
                </c:pt>
                <c:pt idx="1644">
                  <c:v>3.7095007999999998</c:v>
                </c:pt>
                <c:pt idx="1645">
                  <c:v>3.5962336000000001</c:v>
                </c:pt>
                <c:pt idx="1646">
                  <c:v>3.3980160000000001</c:v>
                </c:pt>
                <c:pt idx="1647">
                  <c:v>3.1148479999999998</c:v>
                </c:pt>
                <c:pt idx="1648">
                  <c:v>3.0298976</c:v>
                </c:pt>
                <c:pt idx="1649">
                  <c:v>2.9449472000000001</c:v>
                </c:pt>
                <c:pt idx="1650">
                  <c:v>2.83168</c:v>
                </c:pt>
                <c:pt idx="1651">
                  <c:v>2.4918784</c:v>
                </c:pt>
                <c:pt idx="1652">
                  <c:v>2.6617791999999998</c:v>
                </c:pt>
                <c:pt idx="1653">
                  <c:v>3.2564320000000002</c:v>
                </c:pt>
                <c:pt idx="1654">
                  <c:v>3.5679167999999999</c:v>
                </c:pt>
                <c:pt idx="1655">
                  <c:v>4.2192031999999999</c:v>
                </c:pt>
                <c:pt idx="1656">
                  <c:v>3.4829664</c:v>
                </c:pt>
                <c:pt idx="1657">
                  <c:v>3.2847488</c:v>
                </c:pt>
                <c:pt idx="1658">
                  <c:v>3.681184</c:v>
                </c:pt>
                <c:pt idx="1659">
                  <c:v>2.6617791999999998</c:v>
                </c:pt>
                <c:pt idx="1660">
                  <c:v>2.3502944000000001</c:v>
                </c:pt>
                <c:pt idx="1661">
                  <c:v>3.1431648000000001</c:v>
                </c:pt>
                <c:pt idx="1662">
                  <c:v>4.3607871999999999</c:v>
                </c:pt>
                <c:pt idx="1663">
                  <c:v>2.7750463999999999</c:v>
                </c:pt>
                <c:pt idx="1664">
                  <c:v>2.5201951999999999</c:v>
                </c:pt>
                <c:pt idx="1665">
                  <c:v>2.4352448</c:v>
                </c:pt>
                <c:pt idx="1666">
                  <c:v>2.4918784</c:v>
                </c:pt>
                <c:pt idx="1667">
                  <c:v>2.6051456000000002</c:v>
                </c:pt>
                <c:pt idx="1668">
                  <c:v>2.6617791999999998</c:v>
                </c:pt>
                <c:pt idx="1669">
                  <c:v>2.9732639999999999</c:v>
                </c:pt>
                <c:pt idx="1670">
                  <c:v>3.4546496000000002</c:v>
                </c:pt>
                <c:pt idx="1671">
                  <c:v>3.0582144000000002</c:v>
                </c:pt>
                <c:pt idx="1672">
                  <c:v>3.0582144000000002</c:v>
                </c:pt>
                <c:pt idx="1673">
                  <c:v>2.5768287999999999</c:v>
                </c:pt>
                <c:pt idx="1674">
                  <c:v>2.690096</c:v>
                </c:pt>
                <c:pt idx="1675">
                  <c:v>2.7467296000000001</c:v>
                </c:pt>
                <c:pt idx="1676">
                  <c:v>2.9732639999999999</c:v>
                </c:pt>
                <c:pt idx="1677">
                  <c:v>4.0776192</c:v>
                </c:pt>
                <c:pt idx="1678">
                  <c:v>3.8510848000000002</c:v>
                </c:pt>
                <c:pt idx="1679">
                  <c:v>5.4934592000000002</c:v>
                </c:pt>
                <c:pt idx="1680">
                  <c:v>4.8988063999999998</c:v>
                </c:pt>
                <c:pt idx="1681">
                  <c:v>3.4263328</c:v>
                </c:pt>
                <c:pt idx="1682">
                  <c:v>2.6334624</c:v>
                </c:pt>
                <c:pt idx="1683">
                  <c:v>2.4352448</c:v>
                </c:pt>
                <c:pt idx="1684">
                  <c:v>2.4069280000000002</c:v>
                </c:pt>
                <c:pt idx="1685">
                  <c:v>2.7750463999999999</c:v>
                </c:pt>
                <c:pt idx="1686">
                  <c:v>3.1997984000000002</c:v>
                </c:pt>
                <c:pt idx="1687">
                  <c:v>3.1431648000000001</c:v>
                </c:pt>
                <c:pt idx="1688">
                  <c:v>2.8599967999999998</c:v>
                </c:pt>
                <c:pt idx="1689">
                  <c:v>2.3219775999999999</c:v>
                </c:pt>
                <c:pt idx="1690">
                  <c:v>2.3219775999999999</c:v>
                </c:pt>
                <c:pt idx="1691">
                  <c:v>2.3786111999999999</c:v>
                </c:pt>
                <c:pt idx="1692">
                  <c:v>2.1803935999999999</c:v>
                </c:pt>
                <c:pt idx="1693">
                  <c:v>2.1237599999999999</c:v>
                </c:pt>
                <c:pt idx="1694">
                  <c:v>2.1237599999999999</c:v>
                </c:pt>
                <c:pt idx="1695">
                  <c:v>2.1803935999999999</c:v>
                </c:pt>
                <c:pt idx="1696">
                  <c:v>3.9926688000000001</c:v>
                </c:pt>
                <c:pt idx="1697">
                  <c:v>4.2758368000000004</c:v>
                </c:pt>
                <c:pt idx="1698">
                  <c:v>3.2564320000000002</c:v>
                </c:pt>
                <c:pt idx="1699">
                  <c:v>3.0582144000000002</c:v>
                </c:pt>
                <c:pt idx="1700">
                  <c:v>2.8883136</c:v>
                </c:pt>
                <c:pt idx="1701">
                  <c:v>3.3413824000000001</c:v>
                </c:pt>
                <c:pt idx="1702">
                  <c:v>2.2653439999999998</c:v>
                </c:pt>
                <c:pt idx="1703">
                  <c:v>2.2087104000000002</c:v>
                </c:pt>
                <c:pt idx="1704">
                  <c:v>2.3219775999999999</c:v>
                </c:pt>
                <c:pt idx="1705">
                  <c:v>2.9449472000000001</c:v>
                </c:pt>
                <c:pt idx="1706">
                  <c:v>3.7661343999999999</c:v>
                </c:pt>
                <c:pt idx="1707">
                  <c:v>2.4635615999999998</c:v>
                </c:pt>
                <c:pt idx="1708">
                  <c:v>2.3502944000000001</c:v>
                </c:pt>
                <c:pt idx="1709">
                  <c:v>2.2653439999999998</c:v>
                </c:pt>
                <c:pt idx="1710">
                  <c:v>2.1237599999999999</c:v>
                </c:pt>
                <c:pt idx="1711">
                  <c:v>2.1237599999999999</c:v>
                </c:pt>
                <c:pt idx="1712">
                  <c:v>1.8689088</c:v>
                </c:pt>
                <c:pt idx="1713">
                  <c:v>1.8972256000000001</c:v>
                </c:pt>
                <c:pt idx="1714">
                  <c:v>1.840592</c:v>
                </c:pt>
                <c:pt idx="1715">
                  <c:v>1.8972256000000001</c:v>
                </c:pt>
                <c:pt idx="1716">
                  <c:v>1.9821759999999999</c:v>
                </c:pt>
                <c:pt idx="1717">
                  <c:v>2.0104928000000002</c:v>
                </c:pt>
                <c:pt idx="1718">
                  <c:v>2.0104928000000002</c:v>
                </c:pt>
                <c:pt idx="1719">
                  <c:v>2.7184127999999999</c:v>
                </c:pt>
                <c:pt idx="1720">
                  <c:v>2.1803935999999999</c:v>
                </c:pt>
                <c:pt idx="1721">
                  <c:v>1.5574239999999999</c:v>
                </c:pt>
                <c:pt idx="1722">
                  <c:v>1.4441568</c:v>
                </c:pt>
                <c:pt idx="1723">
                  <c:v>1.41584</c:v>
                </c:pt>
                <c:pt idx="1724">
                  <c:v>1.4724736</c:v>
                </c:pt>
                <c:pt idx="1725">
                  <c:v>2.4352448</c:v>
                </c:pt>
                <c:pt idx="1726">
                  <c:v>1.9538591999999999</c:v>
                </c:pt>
                <c:pt idx="1727">
                  <c:v>1.1893056</c:v>
                </c:pt>
                <c:pt idx="1728">
                  <c:v>1.3875232</c:v>
                </c:pt>
                <c:pt idx="1729">
                  <c:v>2.0388096</c:v>
                </c:pt>
                <c:pt idx="1730">
                  <c:v>5.2952415999999998</c:v>
                </c:pt>
                <c:pt idx="1731">
                  <c:v>16.197209600000001</c:v>
                </c:pt>
                <c:pt idx="1732">
                  <c:v>15.6591904</c:v>
                </c:pt>
                <c:pt idx="1733">
                  <c:v>58.898944</c:v>
                </c:pt>
                <c:pt idx="1734">
                  <c:v>136.486976</c:v>
                </c:pt>
                <c:pt idx="1735">
                  <c:v>184.62553600000001</c:v>
                </c:pt>
                <c:pt idx="1736">
                  <c:v>204.16412800000001</c:v>
                </c:pt>
                <c:pt idx="1737">
                  <c:v>203.597792</c:v>
                </c:pt>
                <c:pt idx="1738">
                  <c:v>165.08694399999999</c:v>
                </c:pt>
                <c:pt idx="1739">
                  <c:v>130.540448</c:v>
                </c:pt>
                <c:pt idx="1740">
                  <c:v>83.251391999999996</c:v>
                </c:pt>
                <c:pt idx="1741">
                  <c:v>50.687072000000001</c:v>
                </c:pt>
                <c:pt idx="1742">
                  <c:v>35.396000000000001</c:v>
                </c:pt>
                <c:pt idx="1743">
                  <c:v>24.777200000000001</c:v>
                </c:pt>
                <c:pt idx="1744">
                  <c:v>19.538592000000001</c:v>
                </c:pt>
                <c:pt idx="1745">
                  <c:v>15.57424</c:v>
                </c:pt>
                <c:pt idx="1746">
                  <c:v>12.6292928</c:v>
                </c:pt>
                <c:pt idx="1747">
                  <c:v>10.6754336</c:v>
                </c:pt>
                <c:pt idx="1748">
                  <c:v>10.080780799999999</c:v>
                </c:pt>
                <c:pt idx="1749">
                  <c:v>9.4294943999999994</c:v>
                </c:pt>
                <c:pt idx="1750">
                  <c:v>8.2401888000000003</c:v>
                </c:pt>
                <c:pt idx="1751">
                  <c:v>7.8154367999999996</c:v>
                </c:pt>
                <c:pt idx="1752">
                  <c:v>8.8065248</c:v>
                </c:pt>
                <c:pt idx="1753">
                  <c:v>8.7215743999999997</c:v>
                </c:pt>
                <c:pt idx="1754">
                  <c:v>7.1924672000000003</c:v>
                </c:pt>
                <c:pt idx="1755">
                  <c:v>7.3057344000000004</c:v>
                </c:pt>
                <c:pt idx="1756">
                  <c:v>6.9376160000000002</c:v>
                </c:pt>
                <c:pt idx="1757">
                  <c:v>6.4562303999999999</c:v>
                </c:pt>
                <c:pt idx="1758">
                  <c:v>6.1447456000000003</c:v>
                </c:pt>
                <c:pt idx="1759">
                  <c:v>6.4279136000000001</c:v>
                </c:pt>
                <c:pt idx="1760">
                  <c:v>7.9003871999999999</c:v>
                </c:pt>
                <c:pt idx="1761">
                  <c:v>7.362368</c:v>
                </c:pt>
                <c:pt idx="1762">
                  <c:v>7.2491007999999999</c:v>
                </c:pt>
                <c:pt idx="1763">
                  <c:v>9.3728607999999998</c:v>
                </c:pt>
                <c:pt idx="1764">
                  <c:v>9.2312767999999998</c:v>
                </c:pt>
                <c:pt idx="1765">
                  <c:v>10.3922656</c:v>
                </c:pt>
                <c:pt idx="1766">
                  <c:v>9.8825631999999999</c:v>
                </c:pt>
                <c:pt idx="1767">
                  <c:v>8.7782079999999993</c:v>
                </c:pt>
                <c:pt idx="1768">
                  <c:v>8.4667232000000006</c:v>
                </c:pt>
                <c:pt idx="1769">
                  <c:v>8.8631583999999997</c:v>
                </c:pt>
                <c:pt idx="1770">
                  <c:v>9.3445440000000008</c:v>
                </c:pt>
                <c:pt idx="1771">
                  <c:v>9.2595936000000005</c:v>
                </c:pt>
                <c:pt idx="1772">
                  <c:v>9.7409791999999999</c:v>
                </c:pt>
                <c:pt idx="1773">
                  <c:v>10.335632</c:v>
                </c:pt>
                <c:pt idx="1774">
                  <c:v>10.732067199999999</c:v>
                </c:pt>
                <c:pt idx="1775">
                  <c:v>10.137414400000001</c:v>
                </c:pt>
                <c:pt idx="1776">
                  <c:v>9.7409791999999999</c:v>
                </c:pt>
                <c:pt idx="1777">
                  <c:v>9.4011776000000005</c:v>
                </c:pt>
                <c:pt idx="1778">
                  <c:v>7.5889024000000003</c:v>
                </c:pt>
                <c:pt idx="1779">
                  <c:v>7.9003871999999999</c:v>
                </c:pt>
                <c:pt idx="1780">
                  <c:v>8.2685055999999992</c:v>
                </c:pt>
                <c:pt idx="1781">
                  <c:v>7.1075168</c:v>
                </c:pt>
                <c:pt idx="1782">
                  <c:v>6.7393983999999998</c:v>
                </c:pt>
                <c:pt idx="1783">
                  <c:v>6.8809823999999997</c:v>
                </c:pt>
                <c:pt idx="1784">
                  <c:v>6.7110816</c:v>
                </c:pt>
                <c:pt idx="1785">
                  <c:v>6.7110816</c:v>
                </c:pt>
                <c:pt idx="1786">
                  <c:v>6.9376160000000002</c:v>
                </c:pt>
                <c:pt idx="1787">
                  <c:v>7.1075168</c:v>
                </c:pt>
                <c:pt idx="1788">
                  <c:v>7.3906847999999998</c:v>
                </c:pt>
                <c:pt idx="1789">
                  <c:v>7.2207840000000001</c:v>
                </c:pt>
                <c:pt idx="1790">
                  <c:v>7.2774175999999997</c:v>
                </c:pt>
                <c:pt idx="1791">
                  <c:v>6.9659328</c:v>
                </c:pt>
                <c:pt idx="1792">
                  <c:v>5.9748447999999996</c:v>
                </c:pt>
                <c:pt idx="1793">
                  <c:v>6.5411808000000002</c:v>
                </c:pt>
                <c:pt idx="1794">
                  <c:v>6.8243488000000001</c:v>
                </c:pt>
                <c:pt idx="1795">
                  <c:v>8.2118719999999996</c:v>
                </c:pt>
                <c:pt idx="1796">
                  <c:v>8.2401888000000003</c:v>
                </c:pt>
                <c:pt idx="1797">
                  <c:v>6.9659328</c:v>
                </c:pt>
                <c:pt idx="1798">
                  <c:v>7.8437536000000003</c:v>
                </c:pt>
                <c:pt idx="1799">
                  <c:v>7.7871199999999998</c:v>
                </c:pt>
                <c:pt idx="1800">
                  <c:v>8.8914752000000004</c:v>
                </c:pt>
                <c:pt idx="1801">
                  <c:v>9.9391967999999995</c:v>
                </c:pt>
                <c:pt idx="1802">
                  <c:v>9.9958303999999991</c:v>
                </c:pt>
                <c:pt idx="1803">
                  <c:v>9.6277120000000007</c:v>
                </c:pt>
                <c:pt idx="1804">
                  <c:v>9.2879103999999995</c:v>
                </c:pt>
                <c:pt idx="1805">
                  <c:v>9.4011776000000005</c:v>
                </c:pt>
                <c:pt idx="1806">
                  <c:v>9.5993952</c:v>
                </c:pt>
                <c:pt idx="1807">
                  <c:v>11.6948384</c:v>
                </c:pt>
                <c:pt idx="1808">
                  <c:v>15.036220800000001</c:v>
                </c:pt>
                <c:pt idx="1809">
                  <c:v>14.016816</c:v>
                </c:pt>
                <c:pt idx="1810">
                  <c:v>15.177804800000001</c:v>
                </c:pt>
                <c:pt idx="1811">
                  <c:v>17.075030399999999</c:v>
                </c:pt>
                <c:pt idx="1812">
                  <c:v>20.331462399999999</c:v>
                </c:pt>
                <c:pt idx="1813">
                  <c:v>21.492451200000001</c:v>
                </c:pt>
                <c:pt idx="1814">
                  <c:v>23.927696000000001</c:v>
                </c:pt>
                <c:pt idx="1815">
                  <c:v>25.400169600000002</c:v>
                </c:pt>
                <c:pt idx="1816">
                  <c:v>23.559577600000001</c:v>
                </c:pt>
                <c:pt idx="1817">
                  <c:v>19.057206399999998</c:v>
                </c:pt>
                <c:pt idx="1818">
                  <c:v>17.018396800000001</c:v>
                </c:pt>
                <c:pt idx="1819">
                  <c:v>17.584732800000001</c:v>
                </c:pt>
                <c:pt idx="1820">
                  <c:v>16.820179199999998</c:v>
                </c:pt>
                <c:pt idx="1821">
                  <c:v>17.556415999999999</c:v>
                </c:pt>
                <c:pt idx="1822">
                  <c:v>18.943939199999999</c:v>
                </c:pt>
                <c:pt idx="1823">
                  <c:v>19.11384</c:v>
                </c:pt>
                <c:pt idx="1824">
                  <c:v>18.972256000000002</c:v>
                </c:pt>
                <c:pt idx="1825">
                  <c:v>18.377603199999999</c:v>
                </c:pt>
                <c:pt idx="1826">
                  <c:v>16.820179199999998</c:v>
                </c:pt>
                <c:pt idx="1827">
                  <c:v>18.9156224</c:v>
                </c:pt>
                <c:pt idx="1828">
                  <c:v>19.708492799999998</c:v>
                </c:pt>
                <c:pt idx="1829">
                  <c:v>22.200371199999999</c:v>
                </c:pt>
                <c:pt idx="1830">
                  <c:v>26.306307199999999</c:v>
                </c:pt>
                <c:pt idx="1831">
                  <c:v>27.070860799999998</c:v>
                </c:pt>
                <c:pt idx="1832">
                  <c:v>25.5417536</c:v>
                </c:pt>
                <c:pt idx="1833">
                  <c:v>25.400169600000002</c:v>
                </c:pt>
                <c:pt idx="1834">
                  <c:v>23.333043199999999</c:v>
                </c:pt>
                <c:pt idx="1835">
                  <c:v>20.9827488</c:v>
                </c:pt>
                <c:pt idx="1836">
                  <c:v>19.312057599999999</c:v>
                </c:pt>
                <c:pt idx="1837">
                  <c:v>18.151068800000001</c:v>
                </c:pt>
                <c:pt idx="1838">
                  <c:v>18.4625536</c:v>
                </c:pt>
                <c:pt idx="1839">
                  <c:v>17.273247999999999</c:v>
                </c:pt>
                <c:pt idx="1840">
                  <c:v>16.480377600000001</c:v>
                </c:pt>
                <c:pt idx="1841">
                  <c:v>15.687507200000001</c:v>
                </c:pt>
                <c:pt idx="1842">
                  <c:v>14.86632</c:v>
                </c:pt>
                <c:pt idx="1843">
                  <c:v>16.480377600000001</c:v>
                </c:pt>
                <c:pt idx="1844">
                  <c:v>19.227107199999999</c:v>
                </c:pt>
                <c:pt idx="1845">
                  <c:v>19.8500768</c:v>
                </c:pt>
                <c:pt idx="1846">
                  <c:v>18.066118400000001</c:v>
                </c:pt>
                <c:pt idx="1847">
                  <c:v>18.009484799999999</c:v>
                </c:pt>
                <c:pt idx="1848">
                  <c:v>17.358198399999999</c:v>
                </c:pt>
                <c:pt idx="1849">
                  <c:v>16.253843199999999</c:v>
                </c:pt>
                <c:pt idx="1850">
                  <c:v>15.57424</c:v>
                </c:pt>
                <c:pt idx="1851">
                  <c:v>15.914041599999999</c:v>
                </c:pt>
                <c:pt idx="1852">
                  <c:v>16.537011199999998</c:v>
                </c:pt>
                <c:pt idx="1853">
                  <c:v>19.7651264</c:v>
                </c:pt>
                <c:pt idx="1854">
                  <c:v>22.596806399999998</c:v>
                </c:pt>
                <c:pt idx="1855">
                  <c:v>25.400169600000002</c:v>
                </c:pt>
                <c:pt idx="1856">
                  <c:v>24.6072992</c:v>
                </c:pt>
                <c:pt idx="1857">
                  <c:v>22.908291200000001</c:v>
                </c:pt>
                <c:pt idx="1858">
                  <c:v>21.747302399999999</c:v>
                </c:pt>
                <c:pt idx="1859">
                  <c:v>20.5863136</c:v>
                </c:pt>
                <c:pt idx="1860">
                  <c:v>19.963343999999999</c:v>
                </c:pt>
                <c:pt idx="1861">
                  <c:v>22.370272</c:v>
                </c:pt>
                <c:pt idx="1862">
                  <c:v>36.811839999999997</c:v>
                </c:pt>
                <c:pt idx="1863">
                  <c:v>48.421728000000002</c:v>
                </c:pt>
                <c:pt idx="1864">
                  <c:v>64.279135999999994</c:v>
                </c:pt>
                <c:pt idx="1865">
                  <c:v>59.748448000000003</c:v>
                </c:pt>
                <c:pt idx="1866">
                  <c:v>50.687072000000001</c:v>
                </c:pt>
                <c:pt idx="1867">
                  <c:v>43.324703999999997</c:v>
                </c:pt>
                <c:pt idx="1868">
                  <c:v>37.661344</c:v>
                </c:pt>
                <c:pt idx="1869">
                  <c:v>31.431647999999999</c:v>
                </c:pt>
                <c:pt idx="1870">
                  <c:v>28.883136</c:v>
                </c:pt>
                <c:pt idx="1871">
                  <c:v>25.598387200000001</c:v>
                </c:pt>
                <c:pt idx="1872">
                  <c:v>22.596806399999998</c:v>
                </c:pt>
                <c:pt idx="1873">
                  <c:v>21.662351999999998</c:v>
                </c:pt>
                <c:pt idx="1874">
                  <c:v>19.736809600000001</c:v>
                </c:pt>
                <c:pt idx="1875">
                  <c:v>17.471465599999998</c:v>
                </c:pt>
                <c:pt idx="1876">
                  <c:v>17.0467136</c:v>
                </c:pt>
                <c:pt idx="1877">
                  <c:v>16.083942400000002</c:v>
                </c:pt>
                <c:pt idx="1878">
                  <c:v>15.6025568</c:v>
                </c:pt>
                <c:pt idx="1879">
                  <c:v>15.007904</c:v>
                </c:pt>
                <c:pt idx="1880">
                  <c:v>15.432656</c:v>
                </c:pt>
                <c:pt idx="1881">
                  <c:v>15.715824</c:v>
                </c:pt>
                <c:pt idx="1882">
                  <c:v>12.9974112</c:v>
                </c:pt>
                <c:pt idx="1883">
                  <c:v>12.232857600000001</c:v>
                </c:pt>
                <c:pt idx="1884">
                  <c:v>11.5532544</c:v>
                </c:pt>
                <c:pt idx="1885">
                  <c:v>13.9884992</c:v>
                </c:pt>
                <c:pt idx="1886">
                  <c:v>18.405919999999998</c:v>
                </c:pt>
                <c:pt idx="1887">
                  <c:v>20.5863136</c:v>
                </c:pt>
                <c:pt idx="1888">
                  <c:v>22.908291200000001</c:v>
                </c:pt>
                <c:pt idx="1889">
                  <c:v>24.295814400000001</c:v>
                </c:pt>
                <c:pt idx="1890">
                  <c:v>23.502943999999999</c:v>
                </c:pt>
                <c:pt idx="1891">
                  <c:v>30.298976</c:v>
                </c:pt>
                <c:pt idx="1892">
                  <c:v>52.952415999999999</c:v>
                </c:pt>
                <c:pt idx="1893">
                  <c:v>72.491007999999994</c:v>
                </c:pt>
                <c:pt idx="1894">
                  <c:v>71.924672000000001</c:v>
                </c:pt>
                <c:pt idx="1895">
                  <c:v>67.677152000000007</c:v>
                </c:pt>
                <c:pt idx="1896">
                  <c:v>73.340512000000004</c:v>
                </c:pt>
                <c:pt idx="1897">
                  <c:v>82.401888</c:v>
                </c:pt>
                <c:pt idx="1898">
                  <c:v>82.685056000000003</c:v>
                </c:pt>
                <c:pt idx="1899">
                  <c:v>68.526656000000003</c:v>
                </c:pt>
                <c:pt idx="1900">
                  <c:v>54.085087999999999</c:v>
                </c:pt>
                <c:pt idx="1901">
                  <c:v>44.174208</c:v>
                </c:pt>
                <c:pt idx="1902">
                  <c:v>38.227679999999999</c:v>
                </c:pt>
                <c:pt idx="1903">
                  <c:v>33.130656000000002</c:v>
                </c:pt>
                <c:pt idx="1904">
                  <c:v>29.73264</c:v>
                </c:pt>
                <c:pt idx="1905">
                  <c:v>27.1274944</c:v>
                </c:pt>
                <c:pt idx="1906">
                  <c:v>26.872643199999999</c:v>
                </c:pt>
                <c:pt idx="1907">
                  <c:v>21.775619200000001</c:v>
                </c:pt>
                <c:pt idx="1908">
                  <c:v>21.690668800000001</c:v>
                </c:pt>
                <c:pt idx="1909">
                  <c:v>23.701161599999999</c:v>
                </c:pt>
                <c:pt idx="1910">
                  <c:v>28.883136</c:v>
                </c:pt>
                <c:pt idx="1911">
                  <c:v>46.439551999999999</c:v>
                </c:pt>
                <c:pt idx="1912">
                  <c:v>50.970239999999997</c:v>
                </c:pt>
                <c:pt idx="1913">
                  <c:v>46.156384000000003</c:v>
                </c:pt>
                <c:pt idx="1914">
                  <c:v>46.156384000000003</c:v>
                </c:pt>
                <c:pt idx="1915">
                  <c:v>70.792000000000002</c:v>
                </c:pt>
                <c:pt idx="1916">
                  <c:v>106.188</c:v>
                </c:pt>
                <c:pt idx="1917">
                  <c:v>138.46915200000001</c:v>
                </c:pt>
                <c:pt idx="1918">
                  <c:v>155.45923199999999</c:v>
                </c:pt>
                <c:pt idx="1919">
                  <c:v>140.73449600000001</c:v>
                </c:pt>
                <c:pt idx="1920">
                  <c:v>97.976128000000003</c:v>
                </c:pt>
                <c:pt idx="1921">
                  <c:v>76.455359999999999</c:v>
                </c:pt>
                <c:pt idx="1922">
                  <c:v>63.712800000000001</c:v>
                </c:pt>
                <c:pt idx="1923">
                  <c:v>53.801920000000003</c:v>
                </c:pt>
                <c:pt idx="1924">
                  <c:v>46.439551999999999</c:v>
                </c:pt>
                <c:pt idx="1925">
                  <c:v>45.023712000000003</c:v>
                </c:pt>
                <c:pt idx="1926">
                  <c:v>47.005887999999999</c:v>
                </c:pt>
                <c:pt idx="1927">
                  <c:v>50.970239999999997</c:v>
                </c:pt>
                <c:pt idx="1928">
                  <c:v>52.952415999999999</c:v>
                </c:pt>
                <c:pt idx="1929">
                  <c:v>51.253408</c:v>
                </c:pt>
                <c:pt idx="1930">
                  <c:v>46.722720000000002</c:v>
                </c:pt>
                <c:pt idx="1931">
                  <c:v>39.926687999999999</c:v>
                </c:pt>
                <c:pt idx="1932">
                  <c:v>35.396000000000001</c:v>
                </c:pt>
                <c:pt idx="1933">
                  <c:v>40.493023999999998</c:v>
                </c:pt>
                <c:pt idx="1934">
                  <c:v>58.898944</c:v>
                </c:pt>
                <c:pt idx="1935">
                  <c:v>69.376159999999999</c:v>
                </c:pt>
                <c:pt idx="1936">
                  <c:v>53.235584000000003</c:v>
                </c:pt>
                <c:pt idx="1937">
                  <c:v>42.758367999999997</c:v>
                </c:pt>
                <c:pt idx="1938">
                  <c:v>34.829664000000001</c:v>
                </c:pt>
                <c:pt idx="1939">
                  <c:v>30.298976</c:v>
                </c:pt>
                <c:pt idx="1940">
                  <c:v>27.2973952</c:v>
                </c:pt>
                <c:pt idx="1941">
                  <c:v>25.343536</c:v>
                </c:pt>
                <c:pt idx="1942">
                  <c:v>25.598387200000001</c:v>
                </c:pt>
                <c:pt idx="1943">
                  <c:v>27.523929599999999</c:v>
                </c:pt>
                <c:pt idx="1944">
                  <c:v>30.015808</c:v>
                </c:pt>
                <c:pt idx="1945">
                  <c:v>32.564320000000002</c:v>
                </c:pt>
                <c:pt idx="1946">
                  <c:v>30.015808</c:v>
                </c:pt>
                <c:pt idx="1947">
                  <c:v>25.286902399999999</c:v>
                </c:pt>
                <c:pt idx="1948">
                  <c:v>21.577401600000002</c:v>
                </c:pt>
                <c:pt idx="1949">
                  <c:v>18.943939199999999</c:v>
                </c:pt>
                <c:pt idx="1950">
                  <c:v>17.3298816</c:v>
                </c:pt>
                <c:pt idx="1951">
                  <c:v>16.083942400000002</c:v>
                </c:pt>
                <c:pt idx="1952">
                  <c:v>15.347705599999999</c:v>
                </c:pt>
                <c:pt idx="1953">
                  <c:v>17.669683200000001</c:v>
                </c:pt>
                <c:pt idx="1954">
                  <c:v>18.717404800000001</c:v>
                </c:pt>
                <c:pt idx="1955">
                  <c:v>16.5086944</c:v>
                </c:pt>
                <c:pt idx="1956">
                  <c:v>15.347705599999999</c:v>
                </c:pt>
                <c:pt idx="1957">
                  <c:v>13.903548799999999</c:v>
                </c:pt>
                <c:pt idx="1958">
                  <c:v>12.884143999999999</c:v>
                </c:pt>
                <c:pt idx="1959">
                  <c:v>12.600975999999999</c:v>
                </c:pt>
                <c:pt idx="1960">
                  <c:v>11.185136</c:v>
                </c:pt>
                <c:pt idx="1961">
                  <c:v>9.4294943999999994</c:v>
                </c:pt>
                <c:pt idx="1962">
                  <c:v>10.901968</c:v>
                </c:pt>
                <c:pt idx="1963">
                  <c:v>10.5904832</c:v>
                </c:pt>
                <c:pt idx="1964">
                  <c:v>10.4488992</c:v>
                </c:pt>
                <c:pt idx="1965">
                  <c:v>10.873651199999999</c:v>
                </c:pt>
                <c:pt idx="1966">
                  <c:v>10.703750400000001</c:v>
                </c:pt>
                <c:pt idx="1967">
                  <c:v>10.194048</c:v>
                </c:pt>
                <c:pt idx="1968">
                  <c:v>9.8259296000000003</c:v>
                </c:pt>
                <c:pt idx="1969">
                  <c:v>9.5427616000000004</c:v>
                </c:pt>
                <c:pt idx="1970">
                  <c:v>10.5338496</c:v>
                </c:pt>
                <c:pt idx="1971">
                  <c:v>9.6843456000000003</c:v>
                </c:pt>
                <c:pt idx="1972">
                  <c:v>8.8348416000000007</c:v>
                </c:pt>
                <c:pt idx="1973">
                  <c:v>7.6172192000000001</c:v>
                </c:pt>
                <c:pt idx="1974">
                  <c:v>6.7677151999999996</c:v>
                </c:pt>
                <c:pt idx="1975">
                  <c:v>5.3235583999999996</c:v>
                </c:pt>
                <c:pt idx="1976">
                  <c:v>9.4294943999999994</c:v>
                </c:pt>
                <c:pt idx="1977">
                  <c:v>11.9213728</c:v>
                </c:pt>
                <c:pt idx="1978">
                  <c:v>9.5427616000000004</c:v>
                </c:pt>
                <c:pt idx="1979">
                  <c:v>8.1269215999999993</c:v>
                </c:pt>
                <c:pt idx="1980">
                  <c:v>6.9659328</c:v>
                </c:pt>
                <c:pt idx="1981">
                  <c:v>3.681184</c:v>
                </c:pt>
                <c:pt idx="1982">
                  <c:v>2.83168</c:v>
                </c:pt>
                <c:pt idx="1983">
                  <c:v>3.5396000000000001</c:v>
                </c:pt>
                <c:pt idx="1984">
                  <c:v>4.5306879999999996</c:v>
                </c:pt>
                <c:pt idx="1985">
                  <c:v>3.3413824000000001</c:v>
                </c:pt>
                <c:pt idx="1986">
                  <c:v>3.4829664</c:v>
                </c:pt>
                <c:pt idx="1987">
                  <c:v>5.2669248</c:v>
                </c:pt>
                <c:pt idx="1988">
                  <c:v>6.6261311999999997</c:v>
                </c:pt>
                <c:pt idx="1989">
                  <c:v>5.3518752000000003</c:v>
                </c:pt>
                <c:pt idx="1990">
                  <c:v>4.1059359999999998</c:v>
                </c:pt>
                <c:pt idx="1991">
                  <c:v>3.7944512000000001</c:v>
                </c:pt>
                <c:pt idx="1992">
                  <c:v>4.6439551999999997</c:v>
                </c:pt>
                <c:pt idx="1993">
                  <c:v>3.5679167999999999</c:v>
                </c:pt>
                <c:pt idx="1994">
                  <c:v>3.7661343999999999</c:v>
                </c:pt>
                <c:pt idx="1995">
                  <c:v>3.4546496000000002</c:v>
                </c:pt>
                <c:pt idx="1996">
                  <c:v>3.4263328</c:v>
                </c:pt>
                <c:pt idx="1997">
                  <c:v>3.9360352000000001</c:v>
                </c:pt>
                <c:pt idx="1998">
                  <c:v>3.2564320000000002</c:v>
                </c:pt>
                <c:pt idx="1999">
                  <c:v>3.1148479999999998</c:v>
                </c:pt>
                <c:pt idx="2000">
                  <c:v>2.83168</c:v>
                </c:pt>
                <c:pt idx="2001">
                  <c:v>3.0582144000000002</c:v>
                </c:pt>
                <c:pt idx="2002">
                  <c:v>3.6528672000000002</c:v>
                </c:pt>
                <c:pt idx="2003">
                  <c:v>3.6245504</c:v>
                </c:pt>
                <c:pt idx="2004">
                  <c:v>4.1625696000000003</c:v>
                </c:pt>
                <c:pt idx="2005">
                  <c:v>6.4279136000000001</c:v>
                </c:pt>
                <c:pt idx="2006">
                  <c:v>4.5590048000000003</c:v>
                </c:pt>
                <c:pt idx="2007">
                  <c:v>4.1908864000000001</c:v>
                </c:pt>
                <c:pt idx="2008">
                  <c:v>3.7661343999999999</c:v>
                </c:pt>
                <c:pt idx="2009">
                  <c:v>2.83168</c:v>
                </c:pt>
                <c:pt idx="2010">
                  <c:v>2.4635615999999998</c:v>
                </c:pt>
                <c:pt idx="2011">
                  <c:v>3.0582144000000002</c:v>
                </c:pt>
                <c:pt idx="2012">
                  <c:v>5.9182112</c:v>
                </c:pt>
                <c:pt idx="2013">
                  <c:v>12.289491200000001</c:v>
                </c:pt>
                <c:pt idx="2014">
                  <c:v>15.970675200000001</c:v>
                </c:pt>
                <c:pt idx="2015">
                  <c:v>9.5144447999999997</c:v>
                </c:pt>
                <c:pt idx="2016">
                  <c:v>6.8243488000000001</c:v>
                </c:pt>
                <c:pt idx="2017">
                  <c:v>7.7588032</c:v>
                </c:pt>
                <c:pt idx="2018">
                  <c:v>7.362368</c:v>
                </c:pt>
                <c:pt idx="2019">
                  <c:v>7.5322687999999998</c:v>
                </c:pt>
                <c:pt idx="2020">
                  <c:v>6.0314784000000001</c:v>
                </c:pt>
                <c:pt idx="2021">
                  <c:v>5.5784095999999996</c:v>
                </c:pt>
                <c:pt idx="2022">
                  <c:v>5.1819743999999996</c:v>
                </c:pt>
                <c:pt idx="2023">
                  <c:v>3.7095007999999998</c:v>
                </c:pt>
                <c:pt idx="2024">
                  <c:v>3.3413824000000001</c:v>
                </c:pt>
                <c:pt idx="2025">
                  <c:v>3.7378176000000001</c:v>
                </c:pt>
                <c:pt idx="2026">
                  <c:v>3.5396000000000001</c:v>
                </c:pt>
                <c:pt idx="2027">
                  <c:v>2.690096</c:v>
                </c:pt>
                <c:pt idx="2028">
                  <c:v>2.4352448</c:v>
                </c:pt>
                <c:pt idx="2029">
                  <c:v>2.2653439999999998</c:v>
                </c:pt>
                <c:pt idx="2030">
                  <c:v>2.2087104000000002</c:v>
                </c:pt>
                <c:pt idx="2031">
                  <c:v>3.2847488</c:v>
                </c:pt>
                <c:pt idx="2032">
                  <c:v>5.7199935999999996</c:v>
                </c:pt>
                <c:pt idx="2033">
                  <c:v>11.468304</c:v>
                </c:pt>
                <c:pt idx="2034">
                  <c:v>7.1924672000000003</c:v>
                </c:pt>
                <c:pt idx="2035">
                  <c:v>4.1908864000000001</c:v>
                </c:pt>
                <c:pt idx="2036">
                  <c:v>3.3413824000000001</c:v>
                </c:pt>
                <c:pt idx="2037">
                  <c:v>4.5590048000000003</c:v>
                </c:pt>
                <c:pt idx="2038">
                  <c:v>9.0896927999999999</c:v>
                </c:pt>
                <c:pt idx="2039">
                  <c:v>12.6859264</c:v>
                </c:pt>
                <c:pt idx="2040">
                  <c:v>6.4845471999999997</c:v>
                </c:pt>
                <c:pt idx="2041">
                  <c:v>4.9271231999999996</c:v>
                </c:pt>
                <c:pt idx="2042">
                  <c:v>5.1819743999999996</c:v>
                </c:pt>
                <c:pt idx="2043">
                  <c:v>3.9077183999999998</c:v>
                </c:pt>
                <c:pt idx="2044">
                  <c:v>11.7797888</c:v>
                </c:pt>
                <c:pt idx="2045">
                  <c:v>26.476208</c:v>
                </c:pt>
                <c:pt idx="2046">
                  <c:v>15.489289599999999</c:v>
                </c:pt>
                <c:pt idx="2047">
                  <c:v>7.9853376000000003</c:v>
                </c:pt>
                <c:pt idx="2048">
                  <c:v>6.6544480000000004</c:v>
                </c:pt>
                <c:pt idx="2049">
                  <c:v>5.9182112</c:v>
                </c:pt>
                <c:pt idx="2050">
                  <c:v>3.9643519999999999</c:v>
                </c:pt>
                <c:pt idx="2051">
                  <c:v>3.9643519999999999</c:v>
                </c:pt>
                <c:pt idx="2052">
                  <c:v>9.6277120000000007</c:v>
                </c:pt>
                <c:pt idx="2053">
                  <c:v>18.320969600000002</c:v>
                </c:pt>
                <c:pt idx="2054">
                  <c:v>16.791862399999999</c:v>
                </c:pt>
                <c:pt idx="2055">
                  <c:v>10.732067199999999</c:v>
                </c:pt>
                <c:pt idx="2056">
                  <c:v>8.2968223999999999</c:v>
                </c:pt>
                <c:pt idx="2057">
                  <c:v>7.3906847999999998</c:v>
                </c:pt>
                <c:pt idx="2058">
                  <c:v>7.7304864000000002</c:v>
                </c:pt>
                <c:pt idx="2059">
                  <c:v>19.11384</c:v>
                </c:pt>
                <c:pt idx="2060">
                  <c:v>41.625695999999998</c:v>
                </c:pt>
                <c:pt idx="2061">
                  <c:v>21.096015999999999</c:v>
                </c:pt>
                <c:pt idx="2062">
                  <c:v>11.609888</c:v>
                </c:pt>
                <c:pt idx="2063">
                  <c:v>9.2595936000000005</c:v>
                </c:pt>
                <c:pt idx="2064">
                  <c:v>51.819744</c:v>
                </c:pt>
                <c:pt idx="2065">
                  <c:v>184.34236799999999</c:v>
                </c:pt>
                <c:pt idx="2066">
                  <c:v>260.23139200000003</c:v>
                </c:pt>
                <c:pt idx="2067">
                  <c:v>277.78780799999998</c:v>
                </c:pt>
                <c:pt idx="2068">
                  <c:v>279.20364799999999</c:v>
                </c:pt>
                <c:pt idx="2069">
                  <c:v>262.77990399999999</c:v>
                </c:pt>
                <c:pt idx="2070">
                  <c:v>240.126464</c:v>
                </c:pt>
                <c:pt idx="2071">
                  <c:v>177.26316800000001</c:v>
                </c:pt>
                <c:pt idx="2072">
                  <c:v>99.675135999999995</c:v>
                </c:pt>
                <c:pt idx="2073">
                  <c:v>50.120736000000001</c:v>
                </c:pt>
                <c:pt idx="2074">
                  <c:v>39.926687999999999</c:v>
                </c:pt>
                <c:pt idx="2075">
                  <c:v>40.776192000000002</c:v>
                </c:pt>
                <c:pt idx="2076">
                  <c:v>41.908864000000001</c:v>
                </c:pt>
                <c:pt idx="2077">
                  <c:v>47.005887999999999</c:v>
                </c:pt>
                <c:pt idx="2078">
                  <c:v>49.554400000000001</c:v>
                </c:pt>
                <c:pt idx="2079">
                  <c:v>46.439551999999999</c:v>
                </c:pt>
                <c:pt idx="2080">
                  <c:v>36.245503999999997</c:v>
                </c:pt>
                <c:pt idx="2081">
                  <c:v>29.73264</c:v>
                </c:pt>
                <c:pt idx="2082">
                  <c:v>23.248092799999998</c:v>
                </c:pt>
                <c:pt idx="2083">
                  <c:v>20.727897599999999</c:v>
                </c:pt>
                <c:pt idx="2084">
                  <c:v>20.019977600000001</c:v>
                </c:pt>
                <c:pt idx="2085">
                  <c:v>18.575820799999999</c:v>
                </c:pt>
                <c:pt idx="2086">
                  <c:v>18.830672</c:v>
                </c:pt>
                <c:pt idx="2087">
                  <c:v>17.499782400000001</c:v>
                </c:pt>
                <c:pt idx="2088">
                  <c:v>14.9512704</c:v>
                </c:pt>
                <c:pt idx="2089">
                  <c:v>14.86632</c:v>
                </c:pt>
                <c:pt idx="2090">
                  <c:v>12.9974112</c:v>
                </c:pt>
                <c:pt idx="2091">
                  <c:v>12.884143999999999</c:v>
                </c:pt>
                <c:pt idx="2092">
                  <c:v>14.753052800000001</c:v>
                </c:pt>
                <c:pt idx="2093">
                  <c:v>27.2124448</c:v>
                </c:pt>
                <c:pt idx="2094">
                  <c:v>30.582144</c:v>
                </c:pt>
                <c:pt idx="2095">
                  <c:v>31.431647999999999</c:v>
                </c:pt>
                <c:pt idx="2096">
                  <c:v>29.73264</c:v>
                </c:pt>
                <c:pt idx="2097">
                  <c:v>27.269078400000001</c:v>
                </c:pt>
                <c:pt idx="2098">
                  <c:v>23.219776</c:v>
                </c:pt>
                <c:pt idx="2099">
                  <c:v>21.888886400000001</c:v>
                </c:pt>
                <c:pt idx="2100">
                  <c:v>21.973836800000001</c:v>
                </c:pt>
                <c:pt idx="2101">
                  <c:v>21.209283200000002</c:v>
                </c:pt>
                <c:pt idx="2102">
                  <c:v>19.142156799999999</c:v>
                </c:pt>
                <c:pt idx="2103">
                  <c:v>16.706911999999999</c:v>
                </c:pt>
                <c:pt idx="2104">
                  <c:v>14.894636800000001</c:v>
                </c:pt>
                <c:pt idx="2105">
                  <c:v>13.733648000000001</c:v>
                </c:pt>
                <c:pt idx="2106">
                  <c:v>12.940777600000001</c:v>
                </c:pt>
                <c:pt idx="2107">
                  <c:v>9.4861280000000008</c:v>
                </c:pt>
                <c:pt idx="2108">
                  <c:v>8.3817728000000002</c:v>
                </c:pt>
                <c:pt idx="2109">
                  <c:v>8.4667232000000006</c:v>
                </c:pt>
                <c:pt idx="2110">
                  <c:v>8.8065248</c:v>
                </c:pt>
                <c:pt idx="2111">
                  <c:v>9.4294943999999994</c:v>
                </c:pt>
                <c:pt idx="2112">
                  <c:v>7.6172192000000001</c:v>
                </c:pt>
                <c:pt idx="2113">
                  <c:v>7.7304864000000002</c:v>
                </c:pt>
                <c:pt idx="2114">
                  <c:v>8.9197919999999993</c:v>
                </c:pt>
                <c:pt idx="2115">
                  <c:v>7.2774175999999997</c:v>
                </c:pt>
                <c:pt idx="2116">
                  <c:v>6.9376160000000002</c:v>
                </c:pt>
                <c:pt idx="2117">
                  <c:v>9.5993952</c:v>
                </c:pt>
                <c:pt idx="2118">
                  <c:v>16.055625599999999</c:v>
                </c:pt>
                <c:pt idx="2119">
                  <c:v>21.294233599999998</c:v>
                </c:pt>
                <c:pt idx="2120">
                  <c:v>16.338793599999999</c:v>
                </c:pt>
                <c:pt idx="2121">
                  <c:v>11.6382048</c:v>
                </c:pt>
                <c:pt idx="2122">
                  <c:v>11.581571200000001</c:v>
                </c:pt>
                <c:pt idx="2123">
                  <c:v>11.015235199999999</c:v>
                </c:pt>
                <c:pt idx="2124">
                  <c:v>11.071868800000001</c:v>
                </c:pt>
                <c:pt idx="2125">
                  <c:v>10.477216</c:v>
                </c:pt>
                <c:pt idx="2126">
                  <c:v>9.9108800000000006</c:v>
                </c:pt>
                <c:pt idx="2127">
                  <c:v>8.1269215999999993</c:v>
                </c:pt>
                <c:pt idx="2128">
                  <c:v>8.4100895999999992</c:v>
                </c:pt>
                <c:pt idx="2129">
                  <c:v>10.0241472</c:v>
                </c:pt>
                <c:pt idx="2130">
                  <c:v>12.459391999999999</c:v>
                </c:pt>
                <c:pt idx="2131">
                  <c:v>19.5669088</c:v>
                </c:pt>
                <c:pt idx="2132">
                  <c:v>20.756214400000001</c:v>
                </c:pt>
                <c:pt idx="2133">
                  <c:v>28.883136</c:v>
                </c:pt>
                <c:pt idx="2134">
                  <c:v>52.38608</c:v>
                </c:pt>
                <c:pt idx="2135">
                  <c:v>74.190016</c:v>
                </c:pt>
                <c:pt idx="2136">
                  <c:v>97.976128000000003</c:v>
                </c:pt>
                <c:pt idx="2137">
                  <c:v>89.197919999999996</c:v>
                </c:pt>
                <c:pt idx="2138">
                  <c:v>68.526656000000003</c:v>
                </c:pt>
                <c:pt idx="2139">
                  <c:v>54.368256000000002</c:v>
                </c:pt>
                <c:pt idx="2140">
                  <c:v>44.174208</c:v>
                </c:pt>
                <c:pt idx="2141">
                  <c:v>35.679167999999997</c:v>
                </c:pt>
                <c:pt idx="2142">
                  <c:v>29.449472</c:v>
                </c:pt>
                <c:pt idx="2143">
                  <c:v>24.578982400000001</c:v>
                </c:pt>
                <c:pt idx="2144">
                  <c:v>21.492451200000001</c:v>
                </c:pt>
                <c:pt idx="2145">
                  <c:v>18.037801600000002</c:v>
                </c:pt>
                <c:pt idx="2146">
                  <c:v>16.990079999999999</c:v>
                </c:pt>
                <c:pt idx="2147">
                  <c:v>16.706911999999999</c:v>
                </c:pt>
                <c:pt idx="2148">
                  <c:v>16.452060800000002</c:v>
                </c:pt>
                <c:pt idx="2149">
                  <c:v>16.140575999999999</c:v>
                </c:pt>
                <c:pt idx="2150">
                  <c:v>15.857408</c:v>
                </c:pt>
                <c:pt idx="2151">
                  <c:v>16.905129599999999</c:v>
                </c:pt>
                <c:pt idx="2152">
                  <c:v>17.5280992</c:v>
                </c:pt>
                <c:pt idx="2153">
                  <c:v>18.547504</c:v>
                </c:pt>
                <c:pt idx="2154">
                  <c:v>19.368691200000001</c:v>
                </c:pt>
                <c:pt idx="2155">
                  <c:v>21.011065599999998</c:v>
                </c:pt>
                <c:pt idx="2156">
                  <c:v>20.246511999999999</c:v>
                </c:pt>
                <c:pt idx="2157">
                  <c:v>19.028889599999999</c:v>
                </c:pt>
                <c:pt idx="2158">
                  <c:v>20.0482944</c:v>
                </c:pt>
                <c:pt idx="2159">
                  <c:v>27.750464000000001</c:v>
                </c:pt>
                <c:pt idx="2160">
                  <c:v>36.245503999999997</c:v>
                </c:pt>
                <c:pt idx="2161">
                  <c:v>43.607872</c:v>
                </c:pt>
                <c:pt idx="2162">
                  <c:v>46.156384000000003</c:v>
                </c:pt>
                <c:pt idx="2163">
                  <c:v>40.493023999999998</c:v>
                </c:pt>
                <c:pt idx="2164">
                  <c:v>35.396000000000001</c:v>
                </c:pt>
                <c:pt idx="2165">
                  <c:v>30.865311999999999</c:v>
                </c:pt>
                <c:pt idx="2166">
                  <c:v>27.5805632</c:v>
                </c:pt>
                <c:pt idx="2167">
                  <c:v>25.881555200000001</c:v>
                </c:pt>
                <c:pt idx="2168">
                  <c:v>24.437398399999999</c:v>
                </c:pt>
                <c:pt idx="2169">
                  <c:v>22.341955200000001</c:v>
                </c:pt>
                <c:pt idx="2170">
                  <c:v>25.117001599999998</c:v>
                </c:pt>
                <c:pt idx="2171">
                  <c:v>27.750464000000001</c:v>
                </c:pt>
                <c:pt idx="2172">
                  <c:v>25.371852799999999</c:v>
                </c:pt>
                <c:pt idx="2173">
                  <c:v>22.7383904</c:v>
                </c:pt>
                <c:pt idx="2174">
                  <c:v>21.1526496</c:v>
                </c:pt>
                <c:pt idx="2175">
                  <c:v>19.085523200000001</c:v>
                </c:pt>
                <c:pt idx="2176">
                  <c:v>19.8500768</c:v>
                </c:pt>
                <c:pt idx="2177">
                  <c:v>21.4358176</c:v>
                </c:pt>
                <c:pt idx="2178">
                  <c:v>23.984329599999999</c:v>
                </c:pt>
                <c:pt idx="2179">
                  <c:v>25.909872</c:v>
                </c:pt>
                <c:pt idx="2180">
                  <c:v>26.900960000000001</c:v>
                </c:pt>
                <c:pt idx="2181">
                  <c:v>24.0409632</c:v>
                </c:pt>
                <c:pt idx="2182">
                  <c:v>24.352447999999999</c:v>
                </c:pt>
                <c:pt idx="2183">
                  <c:v>24.6072992</c:v>
                </c:pt>
                <c:pt idx="2184">
                  <c:v>28.1468992</c:v>
                </c:pt>
                <c:pt idx="2185">
                  <c:v>31.997983999999999</c:v>
                </c:pt>
                <c:pt idx="2186">
                  <c:v>30.582144</c:v>
                </c:pt>
                <c:pt idx="2187">
                  <c:v>30.865311999999999</c:v>
                </c:pt>
                <c:pt idx="2188">
                  <c:v>31.431647999999999</c:v>
                </c:pt>
                <c:pt idx="2189">
                  <c:v>32.281151999999999</c:v>
                </c:pt>
                <c:pt idx="2190">
                  <c:v>33.980159999999998</c:v>
                </c:pt>
                <c:pt idx="2191">
                  <c:v>33.130656000000002</c:v>
                </c:pt>
                <c:pt idx="2192">
                  <c:v>30.865311999999999</c:v>
                </c:pt>
                <c:pt idx="2193">
                  <c:v>29.166304</c:v>
                </c:pt>
                <c:pt idx="2194">
                  <c:v>27.1274944</c:v>
                </c:pt>
                <c:pt idx="2195">
                  <c:v>24.918783999999999</c:v>
                </c:pt>
                <c:pt idx="2196">
                  <c:v>22.568489599999999</c:v>
                </c:pt>
                <c:pt idx="2197">
                  <c:v>20.926115200000002</c:v>
                </c:pt>
                <c:pt idx="2198">
                  <c:v>19.708492799999998</c:v>
                </c:pt>
                <c:pt idx="2199">
                  <c:v>18.264336</c:v>
                </c:pt>
                <c:pt idx="2200">
                  <c:v>19.538592000000001</c:v>
                </c:pt>
                <c:pt idx="2201">
                  <c:v>20.444729599999999</c:v>
                </c:pt>
                <c:pt idx="2202">
                  <c:v>28.090265599999999</c:v>
                </c:pt>
                <c:pt idx="2203">
                  <c:v>41.342528000000001</c:v>
                </c:pt>
                <c:pt idx="2204">
                  <c:v>43.041536000000001</c:v>
                </c:pt>
                <c:pt idx="2205">
                  <c:v>41.059359999999998</c:v>
                </c:pt>
                <c:pt idx="2206">
                  <c:v>37.944512000000003</c:v>
                </c:pt>
                <c:pt idx="2207">
                  <c:v>33.980159999999998</c:v>
                </c:pt>
                <c:pt idx="2208">
                  <c:v>31.714815999999999</c:v>
                </c:pt>
                <c:pt idx="2209">
                  <c:v>30.865311999999999</c:v>
                </c:pt>
                <c:pt idx="2210">
                  <c:v>29.166304</c:v>
                </c:pt>
                <c:pt idx="2211">
                  <c:v>28.118582400000001</c:v>
                </c:pt>
                <c:pt idx="2212">
                  <c:v>30.298976</c:v>
                </c:pt>
                <c:pt idx="2213">
                  <c:v>35.396000000000001</c:v>
                </c:pt>
                <c:pt idx="2214">
                  <c:v>37.095008</c:v>
                </c:pt>
                <c:pt idx="2215">
                  <c:v>37.095008</c:v>
                </c:pt>
                <c:pt idx="2216">
                  <c:v>34.829664000000001</c:v>
                </c:pt>
                <c:pt idx="2217">
                  <c:v>33.413823999999998</c:v>
                </c:pt>
                <c:pt idx="2218">
                  <c:v>37.944512000000003</c:v>
                </c:pt>
                <c:pt idx="2219">
                  <c:v>43.324703999999997</c:v>
                </c:pt>
                <c:pt idx="2220">
                  <c:v>45.30688</c:v>
                </c:pt>
                <c:pt idx="2221">
                  <c:v>41.908864000000001</c:v>
                </c:pt>
                <c:pt idx="2222">
                  <c:v>37.661344</c:v>
                </c:pt>
                <c:pt idx="2223">
                  <c:v>34.263328000000001</c:v>
                </c:pt>
                <c:pt idx="2224">
                  <c:v>31.714815999999999</c:v>
                </c:pt>
                <c:pt idx="2225">
                  <c:v>29.166304</c:v>
                </c:pt>
                <c:pt idx="2226">
                  <c:v>30.582144</c:v>
                </c:pt>
                <c:pt idx="2227">
                  <c:v>39.926687999999999</c:v>
                </c:pt>
                <c:pt idx="2228">
                  <c:v>41.059359999999998</c:v>
                </c:pt>
                <c:pt idx="2229">
                  <c:v>39.077184000000003</c:v>
                </c:pt>
                <c:pt idx="2230">
                  <c:v>36.811839999999997</c:v>
                </c:pt>
                <c:pt idx="2231">
                  <c:v>33.980159999999998</c:v>
                </c:pt>
                <c:pt idx="2232">
                  <c:v>31.148479999999999</c:v>
                </c:pt>
                <c:pt idx="2233">
                  <c:v>29.166304</c:v>
                </c:pt>
                <c:pt idx="2234">
                  <c:v>26.8443264</c:v>
                </c:pt>
                <c:pt idx="2235">
                  <c:v>24.295814400000001</c:v>
                </c:pt>
                <c:pt idx="2236">
                  <c:v>22.313638399999999</c:v>
                </c:pt>
                <c:pt idx="2237">
                  <c:v>19.142156799999999</c:v>
                </c:pt>
                <c:pt idx="2238">
                  <c:v>20.9827488</c:v>
                </c:pt>
                <c:pt idx="2239">
                  <c:v>25.8249216</c:v>
                </c:pt>
                <c:pt idx="2240">
                  <c:v>28.316800000000001</c:v>
                </c:pt>
                <c:pt idx="2241">
                  <c:v>36.528672</c:v>
                </c:pt>
                <c:pt idx="2242">
                  <c:v>51.253408</c:v>
                </c:pt>
                <c:pt idx="2243">
                  <c:v>60.597951999999999</c:v>
                </c:pt>
                <c:pt idx="2244">
                  <c:v>62.580128000000002</c:v>
                </c:pt>
                <c:pt idx="2245">
                  <c:v>60.881120000000003</c:v>
                </c:pt>
                <c:pt idx="2246">
                  <c:v>57.766272000000001</c:v>
                </c:pt>
                <c:pt idx="2247">
                  <c:v>51.253408</c:v>
                </c:pt>
                <c:pt idx="2248">
                  <c:v>46.439551999999999</c:v>
                </c:pt>
                <c:pt idx="2249">
                  <c:v>45.590048000000003</c:v>
                </c:pt>
                <c:pt idx="2250">
                  <c:v>41.908864000000001</c:v>
                </c:pt>
                <c:pt idx="2251">
                  <c:v>37.661344</c:v>
                </c:pt>
                <c:pt idx="2252">
                  <c:v>35.396000000000001</c:v>
                </c:pt>
                <c:pt idx="2253">
                  <c:v>35.396000000000001</c:v>
                </c:pt>
                <c:pt idx="2254">
                  <c:v>54.934592000000002</c:v>
                </c:pt>
                <c:pt idx="2255">
                  <c:v>90.330591999999996</c:v>
                </c:pt>
                <c:pt idx="2256">
                  <c:v>113.2672</c:v>
                </c:pt>
                <c:pt idx="2257">
                  <c:v>111.568192</c:v>
                </c:pt>
                <c:pt idx="2258">
                  <c:v>91.463263999999995</c:v>
                </c:pt>
                <c:pt idx="2259">
                  <c:v>73.906847999999997</c:v>
                </c:pt>
                <c:pt idx="2260">
                  <c:v>61.730623999999999</c:v>
                </c:pt>
                <c:pt idx="2261">
                  <c:v>53.518751999999999</c:v>
                </c:pt>
                <c:pt idx="2262">
                  <c:v>47.572223999999999</c:v>
                </c:pt>
                <c:pt idx="2263">
                  <c:v>43.041536000000001</c:v>
                </c:pt>
                <c:pt idx="2264">
                  <c:v>39.360351999999999</c:v>
                </c:pt>
                <c:pt idx="2265">
                  <c:v>36.528672</c:v>
                </c:pt>
                <c:pt idx="2266">
                  <c:v>33.696992000000002</c:v>
                </c:pt>
                <c:pt idx="2267">
                  <c:v>31.431647999999999</c:v>
                </c:pt>
                <c:pt idx="2268">
                  <c:v>30.015808</c:v>
                </c:pt>
                <c:pt idx="2269">
                  <c:v>29.166304</c:v>
                </c:pt>
                <c:pt idx="2270">
                  <c:v>27.892047999999999</c:v>
                </c:pt>
                <c:pt idx="2271">
                  <c:v>26.787692799999999</c:v>
                </c:pt>
                <c:pt idx="2272">
                  <c:v>26.249673600000001</c:v>
                </c:pt>
                <c:pt idx="2273">
                  <c:v>28.118582400000001</c:v>
                </c:pt>
                <c:pt idx="2274">
                  <c:v>40.493023999999998</c:v>
                </c:pt>
                <c:pt idx="2275">
                  <c:v>63.429631999999998</c:v>
                </c:pt>
                <c:pt idx="2276">
                  <c:v>90.330591999999996</c:v>
                </c:pt>
                <c:pt idx="2277">
                  <c:v>101.090976</c:v>
                </c:pt>
                <c:pt idx="2278">
                  <c:v>106.188</c:v>
                </c:pt>
                <c:pt idx="2279">
                  <c:v>77.871200000000002</c:v>
                </c:pt>
                <c:pt idx="2280">
                  <c:v>58.898944</c:v>
                </c:pt>
                <c:pt idx="2281">
                  <c:v>46.439551999999999</c:v>
                </c:pt>
                <c:pt idx="2282">
                  <c:v>40.493023999999998</c:v>
                </c:pt>
                <c:pt idx="2283">
                  <c:v>35.679167999999997</c:v>
                </c:pt>
                <c:pt idx="2284">
                  <c:v>31.997983999999999</c:v>
                </c:pt>
                <c:pt idx="2285">
                  <c:v>28.599968000000001</c:v>
                </c:pt>
                <c:pt idx="2286">
                  <c:v>25.598387200000001</c:v>
                </c:pt>
                <c:pt idx="2287">
                  <c:v>23.531260799999998</c:v>
                </c:pt>
                <c:pt idx="2288">
                  <c:v>22.370272</c:v>
                </c:pt>
                <c:pt idx="2289">
                  <c:v>21.464134399999999</c:v>
                </c:pt>
                <c:pt idx="2290">
                  <c:v>19.708492799999998</c:v>
                </c:pt>
                <c:pt idx="2291">
                  <c:v>18.1793856</c:v>
                </c:pt>
                <c:pt idx="2292">
                  <c:v>19.651859200000001</c:v>
                </c:pt>
                <c:pt idx="2293">
                  <c:v>15.432656</c:v>
                </c:pt>
                <c:pt idx="2294">
                  <c:v>11.581571200000001</c:v>
                </c:pt>
                <c:pt idx="2295">
                  <c:v>12.232857600000001</c:v>
                </c:pt>
                <c:pt idx="2296">
                  <c:v>9.2595936000000005</c:v>
                </c:pt>
                <c:pt idx="2297">
                  <c:v>11.2417696</c:v>
                </c:pt>
                <c:pt idx="2298">
                  <c:v>10.703750400000001</c:v>
                </c:pt>
                <c:pt idx="2299">
                  <c:v>7.9287039999999998</c:v>
                </c:pt>
                <c:pt idx="2300">
                  <c:v>9.1180096000000006</c:v>
                </c:pt>
                <c:pt idx="2301">
                  <c:v>10.052464000000001</c:v>
                </c:pt>
                <c:pt idx="2302">
                  <c:v>7.2774175999999997</c:v>
                </c:pt>
                <c:pt idx="2303">
                  <c:v>10.137414400000001</c:v>
                </c:pt>
                <c:pt idx="2304">
                  <c:v>32.847487999999998</c:v>
                </c:pt>
                <c:pt idx="2305">
                  <c:v>44.457375999999996</c:v>
                </c:pt>
                <c:pt idx="2306">
                  <c:v>63.995967999999998</c:v>
                </c:pt>
                <c:pt idx="2307">
                  <c:v>62.296959999999999</c:v>
                </c:pt>
                <c:pt idx="2308">
                  <c:v>64.279135999999994</c:v>
                </c:pt>
                <c:pt idx="2309">
                  <c:v>63.995967999999998</c:v>
                </c:pt>
                <c:pt idx="2310">
                  <c:v>72.491007999999994</c:v>
                </c:pt>
                <c:pt idx="2311">
                  <c:v>61.164287999999999</c:v>
                </c:pt>
                <c:pt idx="2312">
                  <c:v>47.572223999999999</c:v>
                </c:pt>
                <c:pt idx="2313">
                  <c:v>37.378176000000003</c:v>
                </c:pt>
                <c:pt idx="2314">
                  <c:v>28.599968000000001</c:v>
                </c:pt>
                <c:pt idx="2315">
                  <c:v>23.191459200000001</c:v>
                </c:pt>
                <c:pt idx="2316">
                  <c:v>19.878393599999999</c:v>
                </c:pt>
                <c:pt idx="2317">
                  <c:v>17.1599808</c:v>
                </c:pt>
                <c:pt idx="2318">
                  <c:v>31.997983999999999</c:v>
                </c:pt>
                <c:pt idx="2319">
                  <c:v>75.889024000000006</c:v>
                </c:pt>
                <c:pt idx="2320">
                  <c:v>80.136544000000001</c:v>
                </c:pt>
                <c:pt idx="2321">
                  <c:v>62.863295999999998</c:v>
                </c:pt>
                <c:pt idx="2322">
                  <c:v>64.845472000000001</c:v>
                </c:pt>
                <c:pt idx="2323">
                  <c:v>77.871200000000002</c:v>
                </c:pt>
                <c:pt idx="2324">
                  <c:v>75.322687999999999</c:v>
                </c:pt>
                <c:pt idx="2325">
                  <c:v>62.013792000000002</c:v>
                </c:pt>
                <c:pt idx="2326">
                  <c:v>50.970239999999997</c:v>
                </c:pt>
                <c:pt idx="2327">
                  <c:v>41.908864000000001</c:v>
                </c:pt>
                <c:pt idx="2328">
                  <c:v>41.059359999999998</c:v>
                </c:pt>
                <c:pt idx="2329">
                  <c:v>49.837567999999997</c:v>
                </c:pt>
                <c:pt idx="2330">
                  <c:v>51.819744</c:v>
                </c:pt>
                <c:pt idx="2331">
                  <c:v>49.837567999999997</c:v>
                </c:pt>
                <c:pt idx="2332">
                  <c:v>42.758367999999997</c:v>
                </c:pt>
                <c:pt idx="2333">
                  <c:v>33.413823999999998</c:v>
                </c:pt>
                <c:pt idx="2334">
                  <c:v>26.5611584</c:v>
                </c:pt>
                <c:pt idx="2335">
                  <c:v>63.995967999999998</c:v>
                </c:pt>
                <c:pt idx="2336">
                  <c:v>77.588031999999998</c:v>
                </c:pt>
                <c:pt idx="2337">
                  <c:v>52.669248000000003</c:v>
                </c:pt>
                <c:pt idx="2338">
                  <c:v>44.740544</c:v>
                </c:pt>
                <c:pt idx="2339">
                  <c:v>37.095008</c:v>
                </c:pt>
                <c:pt idx="2340">
                  <c:v>29.449472</c:v>
                </c:pt>
                <c:pt idx="2341">
                  <c:v>24.6922496</c:v>
                </c:pt>
                <c:pt idx="2342">
                  <c:v>40.209856000000002</c:v>
                </c:pt>
                <c:pt idx="2343">
                  <c:v>47.572223999999999</c:v>
                </c:pt>
                <c:pt idx="2344">
                  <c:v>39.643520000000002</c:v>
                </c:pt>
                <c:pt idx="2345">
                  <c:v>41.059359999999998</c:v>
                </c:pt>
                <c:pt idx="2346">
                  <c:v>46.156384000000003</c:v>
                </c:pt>
                <c:pt idx="2347">
                  <c:v>47.289056000000002</c:v>
                </c:pt>
                <c:pt idx="2348">
                  <c:v>50.970239999999997</c:v>
                </c:pt>
                <c:pt idx="2349">
                  <c:v>46.722720000000002</c:v>
                </c:pt>
                <c:pt idx="2350">
                  <c:v>36.245503999999997</c:v>
                </c:pt>
                <c:pt idx="2351">
                  <c:v>27.014227200000001</c:v>
                </c:pt>
                <c:pt idx="2352">
                  <c:v>19.651859200000001</c:v>
                </c:pt>
                <c:pt idx="2353">
                  <c:v>15.262755200000001</c:v>
                </c:pt>
                <c:pt idx="2354">
                  <c:v>15.3193888</c:v>
                </c:pt>
                <c:pt idx="2355">
                  <c:v>18.066118400000001</c:v>
                </c:pt>
                <c:pt idx="2356">
                  <c:v>16.990079999999999</c:v>
                </c:pt>
                <c:pt idx="2357">
                  <c:v>13.393846399999999</c:v>
                </c:pt>
                <c:pt idx="2358">
                  <c:v>11.32672</c:v>
                </c:pt>
                <c:pt idx="2359">
                  <c:v>8.7782079999999993</c:v>
                </c:pt>
                <c:pt idx="2360">
                  <c:v>7.503952</c:v>
                </c:pt>
                <c:pt idx="2361">
                  <c:v>6.7677151999999996</c:v>
                </c:pt>
                <c:pt idx="2362">
                  <c:v>6.3995968000000003</c:v>
                </c:pt>
                <c:pt idx="2363">
                  <c:v>6.2580128000000004</c:v>
                </c:pt>
                <c:pt idx="2364">
                  <c:v>6.8243488000000001</c:v>
                </c:pt>
                <c:pt idx="2365">
                  <c:v>8.8348416000000007</c:v>
                </c:pt>
                <c:pt idx="2366">
                  <c:v>10.222364799999999</c:v>
                </c:pt>
                <c:pt idx="2367">
                  <c:v>6.7677151999999996</c:v>
                </c:pt>
                <c:pt idx="2368">
                  <c:v>6.7960320000000003</c:v>
                </c:pt>
                <c:pt idx="2369">
                  <c:v>6.4279136000000001</c:v>
                </c:pt>
                <c:pt idx="2370">
                  <c:v>4.6439551999999997</c:v>
                </c:pt>
                <c:pt idx="2371">
                  <c:v>4.5306879999999996</c:v>
                </c:pt>
                <c:pt idx="2372">
                  <c:v>3.7378176000000001</c:v>
                </c:pt>
                <c:pt idx="2373">
                  <c:v>3.681184</c:v>
                </c:pt>
                <c:pt idx="2374">
                  <c:v>3.9360352000000001</c:v>
                </c:pt>
                <c:pt idx="2375">
                  <c:v>3.5396000000000001</c:v>
                </c:pt>
                <c:pt idx="2376">
                  <c:v>3.1431648000000001</c:v>
                </c:pt>
                <c:pt idx="2377">
                  <c:v>3.5962336000000001</c:v>
                </c:pt>
                <c:pt idx="2378">
                  <c:v>3.3696991999999999</c:v>
                </c:pt>
                <c:pt idx="2379">
                  <c:v>2.6051456000000002</c:v>
                </c:pt>
                <c:pt idx="2380">
                  <c:v>2.4352448</c:v>
                </c:pt>
                <c:pt idx="2381">
                  <c:v>2.3502944000000001</c:v>
                </c:pt>
                <c:pt idx="2382">
                  <c:v>4.2192031999999999</c:v>
                </c:pt>
                <c:pt idx="2383">
                  <c:v>25.909872</c:v>
                </c:pt>
                <c:pt idx="2384">
                  <c:v>33.413823999999998</c:v>
                </c:pt>
                <c:pt idx="2385">
                  <c:v>36.811839999999997</c:v>
                </c:pt>
                <c:pt idx="2386">
                  <c:v>29.166304</c:v>
                </c:pt>
                <c:pt idx="2387">
                  <c:v>25.286902399999999</c:v>
                </c:pt>
                <c:pt idx="2388">
                  <c:v>26.221356799999999</c:v>
                </c:pt>
                <c:pt idx="2389">
                  <c:v>20.189878400000001</c:v>
                </c:pt>
                <c:pt idx="2390">
                  <c:v>14.9512704</c:v>
                </c:pt>
                <c:pt idx="2391">
                  <c:v>11.581571200000001</c:v>
                </c:pt>
                <c:pt idx="2392">
                  <c:v>7.8720704000000001</c:v>
                </c:pt>
                <c:pt idx="2393">
                  <c:v>6.5978143999999999</c:v>
                </c:pt>
                <c:pt idx="2394">
                  <c:v>7.6455359999999999</c:v>
                </c:pt>
                <c:pt idx="2395">
                  <c:v>7.3340512000000002</c:v>
                </c:pt>
                <c:pt idx="2396">
                  <c:v>7.362368</c:v>
                </c:pt>
                <c:pt idx="2397">
                  <c:v>29.166304</c:v>
                </c:pt>
                <c:pt idx="2398">
                  <c:v>30.015808</c:v>
                </c:pt>
                <c:pt idx="2399">
                  <c:v>14.2150336</c:v>
                </c:pt>
                <c:pt idx="2400">
                  <c:v>9.7126623999999993</c:v>
                </c:pt>
                <c:pt idx="2401">
                  <c:v>12.03464</c:v>
                </c:pt>
                <c:pt idx="2402">
                  <c:v>14.5265184</c:v>
                </c:pt>
                <c:pt idx="2403">
                  <c:v>12.9974112</c:v>
                </c:pt>
                <c:pt idx="2404">
                  <c:v>12.8275104</c:v>
                </c:pt>
                <c:pt idx="2405">
                  <c:v>11.723155200000001</c:v>
                </c:pt>
                <c:pt idx="2406">
                  <c:v>10.363948799999999</c:v>
                </c:pt>
                <c:pt idx="2407">
                  <c:v>9.7409791999999999</c:v>
                </c:pt>
                <c:pt idx="2408">
                  <c:v>9.2312767999999998</c:v>
                </c:pt>
                <c:pt idx="2409">
                  <c:v>7.3906847999999998</c:v>
                </c:pt>
                <c:pt idx="2410">
                  <c:v>6.4279136000000001</c:v>
                </c:pt>
                <c:pt idx="2411">
                  <c:v>6.1447456000000003</c:v>
                </c:pt>
                <c:pt idx="2412">
                  <c:v>7.0508832000000004</c:v>
                </c:pt>
                <c:pt idx="2413">
                  <c:v>8.8631583999999997</c:v>
                </c:pt>
                <c:pt idx="2414">
                  <c:v>11.808105599999999</c:v>
                </c:pt>
                <c:pt idx="2415">
                  <c:v>32.281151999999999</c:v>
                </c:pt>
                <c:pt idx="2416">
                  <c:v>59.46528</c:v>
                </c:pt>
                <c:pt idx="2417">
                  <c:v>60.031616</c:v>
                </c:pt>
                <c:pt idx="2418">
                  <c:v>52.952415999999999</c:v>
                </c:pt>
                <c:pt idx="2419">
                  <c:v>43.324703999999997</c:v>
                </c:pt>
                <c:pt idx="2420">
                  <c:v>33.696992000000002</c:v>
                </c:pt>
                <c:pt idx="2421">
                  <c:v>25.966505600000001</c:v>
                </c:pt>
                <c:pt idx="2422">
                  <c:v>20.331462399999999</c:v>
                </c:pt>
                <c:pt idx="2423">
                  <c:v>20.954432000000001</c:v>
                </c:pt>
                <c:pt idx="2424">
                  <c:v>29.73264</c:v>
                </c:pt>
                <c:pt idx="2425">
                  <c:v>37.095008</c:v>
                </c:pt>
                <c:pt idx="2426">
                  <c:v>50.120736000000001</c:v>
                </c:pt>
                <c:pt idx="2427">
                  <c:v>57.483103999999997</c:v>
                </c:pt>
                <c:pt idx="2428">
                  <c:v>49.271231999999998</c:v>
                </c:pt>
                <c:pt idx="2429">
                  <c:v>98.542463999999995</c:v>
                </c:pt>
                <c:pt idx="2430">
                  <c:v>124.027584</c:v>
                </c:pt>
                <c:pt idx="2431">
                  <c:v>125.726592</c:v>
                </c:pt>
                <c:pt idx="2432">
                  <c:v>107.320672</c:v>
                </c:pt>
                <c:pt idx="2433">
                  <c:v>82.118719999999996</c:v>
                </c:pt>
                <c:pt idx="2434">
                  <c:v>54.085087999999999</c:v>
                </c:pt>
                <c:pt idx="2435">
                  <c:v>39.643520000000002</c:v>
                </c:pt>
                <c:pt idx="2436">
                  <c:v>31.714815999999999</c:v>
                </c:pt>
                <c:pt idx="2437">
                  <c:v>26.617792000000001</c:v>
                </c:pt>
                <c:pt idx="2438">
                  <c:v>22.087104</c:v>
                </c:pt>
                <c:pt idx="2439">
                  <c:v>17.273247999999999</c:v>
                </c:pt>
                <c:pt idx="2440">
                  <c:v>13.903548799999999</c:v>
                </c:pt>
                <c:pt idx="2441">
                  <c:v>12.232857600000001</c:v>
                </c:pt>
                <c:pt idx="2442">
                  <c:v>13.6203808</c:v>
                </c:pt>
                <c:pt idx="2443">
                  <c:v>27.354028799999998</c:v>
                </c:pt>
                <c:pt idx="2444">
                  <c:v>54.368256000000002</c:v>
                </c:pt>
                <c:pt idx="2445">
                  <c:v>53.235584000000003</c:v>
                </c:pt>
                <c:pt idx="2446">
                  <c:v>39.926687999999999</c:v>
                </c:pt>
                <c:pt idx="2447">
                  <c:v>27.042543999999999</c:v>
                </c:pt>
                <c:pt idx="2448">
                  <c:v>20.4164128</c:v>
                </c:pt>
                <c:pt idx="2449">
                  <c:v>16.6785952</c:v>
                </c:pt>
                <c:pt idx="2450">
                  <c:v>14.1584</c:v>
                </c:pt>
                <c:pt idx="2451">
                  <c:v>12.091273599999999</c:v>
                </c:pt>
                <c:pt idx="2452">
                  <c:v>10.6188</c:v>
                </c:pt>
                <c:pt idx="2453">
                  <c:v>11.6948384</c:v>
                </c:pt>
                <c:pt idx="2454">
                  <c:v>11.439987199999999</c:v>
                </c:pt>
                <c:pt idx="2455">
                  <c:v>29.166304</c:v>
                </c:pt>
                <c:pt idx="2456">
                  <c:v>69.376159999999999</c:v>
                </c:pt>
                <c:pt idx="2457">
                  <c:v>53.801920000000003</c:v>
                </c:pt>
                <c:pt idx="2458">
                  <c:v>31.997983999999999</c:v>
                </c:pt>
                <c:pt idx="2459">
                  <c:v>20.9827488</c:v>
                </c:pt>
                <c:pt idx="2460">
                  <c:v>17.075030399999999</c:v>
                </c:pt>
                <c:pt idx="2461">
                  <c:v>15.121171199999999</c:v>
                </c:pt>
                <c:pt idx="2462">
                  <c:v>12.0629568</c:v>
                </c:pt>
                <c:pt idx="2463">
                  <c:v>8.3534559999999995</c:v>
                </c:pt>
                <c:pt idx="2464">
                  <c:v>7.5605855999999996</c:v>
                </c:pt>
                <c:pt idx="2465">
                  <c:v>8.5799903999999998</c:v>
                </c:pt>
                <c:pt idx="2466">
                  <c:v>8.5799903999999998</c:v>
                </c:pt>
                <c:pt idx="2467">
                  <c:v>8.4667232000000006</c:v>
                </c:pt>
                <c:pt idx="2468">
                  <c:v>9.7976127999999996</c:v>
                </c:pt>
                <c:pt idx="2469">
                  <c:v>9.8542463999999992</c:v>
                </c:pt>
                <c:pt idx="2470">
                  <c:v>9.7126623999999993</c:v>
                </c:pt>
                <c:pt idx="2471">
                  <c:v>9.6843456000000003</c:v>
                </c:pt>
                <c:pt idx="2472">
                  <c:v>10.930284800000001</c:v>
                </c:pt>
                <c:pt idx="2473">
                  <c:v>14.86632</c:v>
                </c:pt>
                <c:pt idx="2474">
                  <c:v>36.528672</c:v>
                </c:pt>
                <c:pt idx="2475">
                  <c:v>40.776192000000002</c:v>
                </c:pt>
                <c:pt idx="2476">
                  <c:v>36.811839999999997</c:v>
                </c:pt>
                <c:pt idx="2477">
                  <c:v>30.582144</c:v>
                </c:pt>
                <c:pt idx="2478">
                  <c:v>25.032051200000002</c:v>
                </c:pt>
                <c:pt idx="2479">
                  <c:v>20.359779199999998</c:v>
                </c:pt>
                <c:pt idx="2480">
                  <c:v>17.018396800000001</c:v>
                </c:pt>
                <c:pt idx="2481">
                  <c:v>14.724736</c:v>
                </c:pt>
                <c:pt idx="2482">
                  <c:v>16.282160000000001</c:v>
                </c:pt>
                <c:pt idx="2483">
                  <c:v>16.905129599999999</c:v>
                </c:pt>
                <c:pt idx="2484">
                  <c:v>15.121171199999999</c:v>
                </c:pt>
                <c:pt idx="2485">
                  <c:v>14.328300799999999</c:v>
                </c:pt>
                <c:pt idx="2486">
                  <c:v>12.5443424</c:v>
                </c:pt>
                <c:pt idx="2487">
                  <c:v>9.1463263999999995</c:v>
                </c:pt>
                <c:pt idx="2488">
                  <c:v>9.2595936000000005</c:v>
                </c:pt>
                <c:pt idx="2489">
                  <c:v>8.1552384</c:v>
                </c:pt>
                <c:pt idx="2490">
                  <c:v>8.1552384</c:v>
                </c:pt>
                <c:pt idx="2491">
                  <c:v>8.2118719999999996</c:v>
                </c:pt>
                <c:pt idx="2492">
                  <c:v>6.1447456000000003</c:v>
                </c:pt>
                <c:pt idx="2493">
                  <c:v>6.6261311999999997</c:v>
                </c:pt>
                <c:pt idx="2494">
                  <c:v>8.2401888000000003</c:v>
                </c:pt>
                <c:pt idx="2495">
                  <c:v>9.6843456000000003</c:v>
                </c:pt>
                <c:pt idx="2496">
                  <c:v>10.1657312</c:v>
                </c:pt>
                <c:pt idx="2497">
                  <c:v>10.194048</c:v>
                </c:pt>
                <c:pt idx="2498">
                  <c:v>9.5710783999999993</c:v>
                </c:pt>
                <c:pt idx="2499">
                  <c:v>10.3073152</c:v>
                </c:pt>
                <c:pt idx="2500">
                  <c:v>10.080780799999999</c:v>
                </c:pt>
                <c:pt idx="2501">
                  <c:v>9.5710783999999993</c:v>
                </c:pt>
                <c:pt idx="2502">
                  <c:v>9.4011776000000005</c:v>
                </c:pt>
                <c:pt idx="2503">
                  <c:v>9.2595936000000005</c:v>
                </c:pt>
                <c:pt idx="2504">
                  <c:v>8.8914752000000004</c:v>
                </c:pt>
                <c:pt idx="2505">
                  <c:v>7.2774175999999997</c:v>
                </c:pt>
                <c:pt idx="2506">
                  <c:v>6.6827648000000002</c:v>
                </c:pt>
                <c:pt idx="2507">
                  <c:v>7.0225663999999997</c:v>
                </c:pt>
                <c:pt idx="2508">
                  <c:v>7.1358335999999998</c:v>
                </c:pt>
                <c:pt idx="2509">
                  <c:v>7.2207840000000001</c:v>
                </c:pt>
                <c:pt idx="2510">
                  <c:v>7.503952</c:v>
                </c:pt>
                <c:pt idx="2511">
                  <c:v>8.4950399999999995</c:v>
                </c:pt>
                <c:pt idx="2512">
                  <c:v>8.2685055999999992</c:v>
                </c:pt>
                <c:pt idx="2513">
                  <c:v>6.5411808000000002</c:v>
                </c:pt>
                <c:pt idx="2514">
                  <c:v>6.7110816</c:v>
                </c:pt>
                <c:pt idx="2515">
                  <c:v>7.6738527999999997</c:v>
                </c:pt>
                <c:pt idx="2516">
                  <c:v>7.7871199999999998</c:v>
                </c:pt>
                <c:pt idx="2517">
                  <c:v>8.1269215999999993</c:v>
                </c:pt>
                <c:pt idx="2518">
                  <c:v>7.9287039999999998</c:v>
                </c:pt>
                <c:pt idx="2519">
                  <c:v>7.3906847999999998</c:v>
                </c:pt>
                <c:pt idx="2520">
                  <c:v>7.7304864000000002</c:v>
                </c:pt>
                <c:pt idx="2521">
                  <c:v>7.362368</c:v>
                </c:pt>
                <c:pt idx="2522">
                  <c:v>7.5322687999999998</c:v>
                </c:pt>
                <c:pt idx="2523">
                  <c:v>7.1924672000000003</c:v>
                </c:pt>
                <c:pt idx="2524">
                  <c:v>6.9376160000000002</c:v>
                </c:pt>
                <c:pt idx="2525">
                  <c:v>7.0225663999999997</c:v>
                </c:pt>
                <c:pt idx="2526">
                  <c:v>6.8526655999999999</c:v>
                </c:pt>
                <c:pt idx="2527">
                  <c:v>7.0508832000000004</c:v>
                </c:pt>
                <c:pt idx="2528">
                  <c:v>7.1075168</c:v>
                </c:pt>
                <c:pt idx="2529">
                  <c:v>7.1924672000000003</c:v>
                </c:pt>
                <c:pt idx="2530">
                  <c:v>7.503952</c:v>
                </c:pt>
                <c:pt idx="2531">
                  <c:v>7.5605855999999996</c:v>
                </c:pt>
                <c:pt idx="2532">
                  <c:v>7.1924672000000003</c:v>
                </c:pt>
                <c:pt idx="2533">
                  <c:v>7.2774175999999997</c:v>
                </c:pt>
                <c:pt idx="2534">
                  <c:v>7.4190015999999996</c:v>
                </c:pt>
                <c:pt idx="2535">
                  <c:v>7.5322687999999998</c:v>
                </c:pt>
                <c:pt idx="2536">
                  <c:v>7.8720704000000001</c:v>
                </c:pt>
                <c:pt idx="2537">
                  <c:v>7.6738527999999997</c:v>
                </c:pt>
                <c:pt idx="2538">
                  <c:v>7.7304864000000002</c:v>
                </c:pt>
                <c:pt idx="2539">
                  <c:v>9.0896927999999999</c:v>
                </c:pt>
                <c:pt idx="2540">
                  <c:v>9.4578112000000001</c:v>
                </c:pt>
                <c:pt idx="2541">
                  <c:v>10.137414400000001</c:v>
                </c:pt>
                <c:pt idx="2542">
                  <c:v>11.2417696</c:v>
                </c:pt>
                <c:pt idx="2543">
                  <c:v>13.592064000000001</c:v>
                </c:pt>
                <c:pt idx="2544">
                  <c:v>14.6681024</c:v>
                </c:pt>
                <c:pt idx="2545">
                  <c:v>13.9884992</c:v>
                </c:pt>
                <c:pt idx="2546">
                  <c:v>14.469884800000001</c:v>
                </c:pt>
                <c:pt idx="2547">
                  <c:v>17.358198399999999</c:v>
                </c:pt>
                <c:pt idx="2548">
                  <c:v>17.1599808</c:v>
                </c:pt>
                <c:pt idx="2549">
                  <c:v>16.3954272</c:v>
                </c:pt>
                <c:pt idx="2550">
                  <c:v>15.6025568</c:v>
                </c:pt>
                <c:pt idx="2551">
                  <c:v>19.0005728</c:v>
                </c:pt>
                <c:pt idx="2552">
                  <c:v>52.38608</c:v>
                </c:pt>
                <c:pt idx="2553">
                  <c:v>72.207840000000004</c:v>
                </c:pt>
                <c:pt idx="2554">
                  <c:v>92.029600000000002</c:v>
                </c:pt>
                <c:pt idx="2555">
                  <c:v>99.958303999999998</c:v>
                </c:pt>
                <c:pt idx="2556">
                  <c:v>82.685056000000003</c:v>
                </c:pt>
                <c:pt idx="2557">
                  <c:v>65.978144</c:v>
                </c:pt>
                <c:pt idx="2558">
                  <c:v>54.651423999999999</c:v>
                </c:pt>
                <c:pt idx="2559">
                  <c:v>52.952415999999999</c:v>
                </c:pt>
                <c:pt idx="2560">
                  <c:v>50.970239999999997</c:v>
                </c:pt>
                <c:pt idx="2561">
                  <c:v>48.704895999999998</c:v>
                </c:pt>
                <c:pt idx="2562">
                  <c:v>45.023712000000003</c:v>
                </c:pt>
                <c:pt idx="2563">
                  <c:v>40.209856000000002</c:v>
                </c:pt>
                <c:pt idx="2564">
                  <c:v>35.112831999999997</c:v>
                </c:pt>
                <c:pt idx="2565">
                  <c:v>28.883136</c:v>
                </c:pt>
                <c:pt idx="2566">
                  <c:v>26.249673600000001</c:v>
                </c:pt>
                <c:pt idx="2567">
                  <c:v>24.154230399999999</c:v>
                </c:pt>
                <c:pt idx="2568">
                  <c:v>22.143737600000001</c:v>
                </c:pt>
                <c:pt idx="2569">
                  <c:v>20.841164800000001</c:v>
                </c:pt>
                <c:pt idx="2570">
                  <c:v>20.4164128</c:v>
                </c:pt>
                <c:pt idx="2571">
                  <c:v>20.444729599999999</c:v>
                </c:pt>
                <c:pt idx="2572">
                  <c:v>20.1332448</c:v>
                </c:pt>
                <c:pt idx="2573">
                  <c:v>20.2181952</c:v>
                </c:pt>
                <c:pt idx="2574">
                  <c:v>38.510848000000003</c:v>
                </c:pt>
                <c:pt idx="2575">
                  <c:v>92.595935999999995</c:v>
                </c:pt>
                <c:pt idx="2576">
                  <c:v>134.50479999999999</c:v>
                </c:pt>
                <c:pt idx="2577">
                  <c:v>153.19388799999999</c:v>
                </c:pt>
                <c:pt idx="2578">
                  <c:v>158.857248</c:v>
                </c:pt>
                <c:pt idx="2579">
                  <c:v>123.744416</c:v>
                </c:pt>
                <c:pt idx="2580">
                  <c:v>84.950400000000002</c:v>
                </c:pt>
                <c:pt idx="2581">
                  <c:v>63.995967999999998</c:v>
                </c:pt>
                <c:pt idx="2582">
                  <c:v>50.687072000000001</c:v>
                </c:pt>
                <c:pt idx="2583">
                  <c:v>44.174208</c:v>
                </c:pt>
                <c:pt idx="2584">
                  <c:v>39.926687999999999</c:v>
                </c:pt>
                <c:pt idx="2585">
                  <c:v>37.378176000000003</c:v>
                </c:pt>
                <c:pt idx="2586">
                  <c:v>35.962336000000001</c:v>
                </c:pt>
                <c:pt idx="2587">
                  <c:v>33.980159999999998</c:v>
                </c:pt>
                <c:pt idx="2588">
                  <c:v>39.077184000000003</c:v>
                </c:pt>
                <c:pt idx="2589">
                  <c:v>40.493023999999998</c:v>
                </c:pt>
                <c:pt idx="2590">
                  <c:v>41.908864000000001</c:v>
                </c:pt>
                <c:pt idx="2591">
                  <c:v>41.625695999999998</c:v>
                </c:pt>
                <c:pt idx="2592">
                  <c:v>37.378176000000003</c:v>
                </c:pt>
                <c:pt idx="2593">
                  <c:v>33.413823999999998</c:v>
                </c:pt>
                <c:pt idx="2594">
                  <c:v>30.582144</c:v>
                </c:pt>
                <c:pt idx="2595">
                  <c:v>41.625695999999998</c:v>
                </c:pt>
                <c:pt idx="2596">
                  <c:v>91.463263999999995</c:v>
                </c:pt>
                <c:pt idx="2597">
                  <c:v>125.726592</c:v>
                </c:pt>
                <c:pt idx="2598">
                  <c:v>148.380032</c:v>
                </c:pt>
                <c:pt idx="2599">
                  <c:v>149.51270400000001</c:v>
                </c:pt>
                <c:pt idx="2600">
                  <c:v>130.25728000000001</c:v>
                </c:pt>
                <c:pt idx="2601">
                  <c:v>96.843456000000003</c:v>
                </c:pt>
                <c:pt idx="2602">
                  <c:v>79.853375999999997</c:v>
                </c:pt>
                <c:pt idx="2603">
                  <c:v>67.393984000000003</c:v>
                </c:pt>
                <c:pt idx="2604">
                  <c:v>60.881120000000003</c:v>
                </c:pt>
                <c:pt idx="2605">
                  <c:v>58.615775999999997</c:v>
                </c:pt>
                <c:pt idx="2606">
                  <c:v>56.633600000000001</c:v>
                </c:pt>
                <c:pt idx="2607">
                  <c:v>56.067264000000002</c:v>
                </c:pt>
                <c:pt idx="2608">
                  <c:v>52.669248000000003</c:v>
                </c:pt>
                <c:pt idx="2609">
                  <c:v>47.855392000000002</c:v>
                </c:pt>
                <c:pt idx="2610">
                  <c:v>47.005887999999999</c:v>
                </c:pt>
                <c:pt idx="2611">
                  <c:v>63.146464000000002</c:v>
                </c:pt>
                <c:pt idx="2612">
                  <c:v>90.330591999999996</c:v>
                </c:pt>
                <c:pt idx="2613">
                  <c:v>105.904832</c:v>
                </c:pt>
                <c:pt idx="2614">
                  <c:v>127.142432</c:v>
                </c:pt>
                <c:pt idx="2615">
                  <c:v>153.19388799999999</c:v>
                </c:pt>
                <c:pt idx="2616">
                  <c:v>170.18396799999999</c:v>
                </c:pt>
                <c:pt idx="2617">
                  <c:v>173.58198400000001</c:v>
                </c:pt>
                <c:pt idx="2618">
                  <c:v>141.017664</c:v>
                </c:pt>
                <c:pt idx="2619">
                  <c:v>100.80780799999999</c:v>
                </c:pt>
                <c:pt idx="2620">
                  <c:v>77.588031999999998</c:v>
                </c:pt>
                <c:pt idx="2621">
                  <c:v>64.562303999999997</c:v>
                </c:pt>
                <c:pt idx="2622">
                  <c:v>62.296959999999999</c:v>
                </c:pt>
                <c:pt idx="2623">
                  <c:v>64.279135999999994</c:v>
                </c:pt>
                <c:pt idx="2624">
                  <c:v>66.827647999999996</c:v>
                </c:pt>
                <c:pt idx="2625">
                  <c:v>63.712800000000001</c:v>
                </c:pt>
                <c:pt idx="2626">
                  <c:v>56.916767999999998</c:v>
                </c:pt>
                <c:pt idx="2627">
                  <c:v>51.253408</c:v>
                </c:pt>
                <c:pt idx="2628">
                  <c:v>51.819744</c:v>
                </c:pt>
                <c:pt idx="2629">
                  <c:v>53.518751999999999</c:v>
                </c:pt>
                <c:pt idx="2630">
                  <c:v>63.429631999999998</c:v>
                </c:pt>
                <c:pt idx="2631">
                  <c:v>64.845472000000001</c:v>
                </c:pt>
                <c:pt idx="2632">
                  <c:v>54.651423999999999</c:v>
                </c:pt>
                <c:pt idx="2633">
                  <c:v>47.289056000000002</c:v>
                </c:pt>
                <c:pt idx="2634">
                  <c:v>43.891039999999997</c:v>
                </c:pt>
                <c:pt idx="2635">
                  <c:v>41.059359999999998</c:v>
                </c:pt>
                <c:pt idx="2636">
                  <c:v>38.227679999999999</c:v>
                </c:pt>
                <c:pt idx="2637">
                  <c:v>36.245503999999997</c:v>
                </c:pt>
                <c:pt idx="2638">
                  <c:v>33.980159999999998</c:v>
                </c:pt>
                <c:pt idx="2639">
                  <c:v>32.281151999999999</c:v>
                </c:pt>
                <c:pt idx="2640">
                  <c:v>35.679167999999997</c:v>
                </c:pt>
                <c:pt idx="2641">
                  <c:v>45.590048000000003</c:v>
                </c:pt>
                <c:pt idx="2642">
                  <c:v>61.447456000000003</c:v>
                </c:pt>
                <c:pt idx="2643">
                  <c:v>71.075168000000005</c:v>
                </c:pt>
                <c:pt idx="2644">
                  <c:v>62.013792000000002</c:v>
                </c:pt>
                <c:pt idx="2645">
                  <c:v>51.819744</c:v>
                </c:pt>
                <c:pt idx="2646">
                  <c:v>44.174208</c:v>
                </c:pt>
                <c:pt idx="2647">
                  <c:v>40.776192000000002</c:v>
                </c:pt>
                <c:pt idx="2648">
                  <c:v>40.209856000000002</c:v>
                </c:pt>
                <c:pt idx="2649">
                  <c:v>42.192031999999998</c:v>
                </c:pt>
                <c:pt idx="2650">
                  <c:v>43.891039999999997</c:v>
                </c:pt>
                <c:pt idx="2651">
                  <c:v>45.023712000000003</c:v>
                </c:pt>
                <c:pt idx="2652">
                  <c:v>54.651423999999999</c:v>
                </c:pt>
                <c:pt idx="2653">
                  <c:v>70.792000000000002</c:v>
                </c:pt>
                <c:pt idx="2654">
                  <c:v>86.932575999999997</c:v>
                </c:pt>
                <c:pt idx="2655">
                  <c:v>75.889024000000006</c:v>
                </c:pt>
                <c:pt idx="2656">
                  <c:v>60.881120000000003</c:v>
                </c:pt>
                <c:pt idx="2657">
                  <c:v>50.970239999999997</c:v>
                </c:pt>
                <c:pt idx="2658">
                  <c:v>45.590048000000003</c:v>
                </c:pt>
                <c:pt idx="2659">
                  <c:v>45.30688</c:v>
                </c:pt>
                <c:pt idx="2660">
                  <c:v>44.174208</c:v>
                </c:pt>
                <c:pt idx="2661">
                  <c:v>45.023712000000003</c:v>
                </c:pt>
                <c:pt idx="2662">
                  <c:v>45.590048000000003</c:v>
                </c:pt>
                <c:pt idx="2663">
                  <c:v>39.360351999999999</c:v>
                </c:pt>
                <c:pt idx="2664">
                  <c:v>33.980159999999998</c:v>
                </c:pt>
                <c:pt idx="2665">
                  <c:v>30.865311999999999</c:v>
                </c:pt>
                <c:pt idx="2666">
                  <c:v>30.582144</c:v>
                </c:pt>
                <c:pt idx="2667">
                  <c:v>35.396000000000001</c:v>
                </c:pt>
                <c:pt idx="2668">
                  <c:v>35.962336000000001</c:v>
                </c:pt>
                <c:pt idx="2669">
                  <c:v>39.643520000000002</c:v>
                </c:pt>
                <c:pt idx="2670">
                  <c:v>37.661344</c:v>
                </c:pt>
                <c:pt idx="2671">
                  <c:v>31.148479999999999</c:v>
                </c:pt>
                <c:pt idx="2672">
                  <c:v>26.391257599999999</c:v>
                </c:pt>
                <c:pt idx="2673">
                  <c:v>23.0215584</c:v>
                </c:pt>
                <c:pt idx="2674">
                  <c:v>20.557996800000002</c:v>
                </c:pt>
                <c:pt idx="2675">
                  <c:v>19.255424000000001</c:v>
                </c:pt>
                <c:pt idx="2676">
                  <c:v>21.775619200000001</c:v>
                </c:pt>
                <c:pt idx="2677">
                  <c:v>39.360351999999999</c:v>
                </c:pt>
                <c:pt idx="2678">
                  <c:v>60.881120000000003</c:v>
                </c:pt>
                <c:pt idx="2679">
                  <c:v>55.500928000000002</c:v>
                </c:pt>
                <c:pt idx="2680">
                  <c:v>47.005887999999999</c:v>
                </c:pt>
                <c:pt idx="2681">
                  <c:v>39.926687999999999</c:v>
                </c:pt>
                <c:pt idx="2682">
                  <c:v>33.696992000000002</c:v>
                </c:pt>
                <c:pt idx="2683">
                  <c:v>29.449472</c:v>
                </c:pt>
                <c:pt idx="2684">
                  <c:v>27.920364800000002</c:v>
                </c:pt>
                <c:pt idx="2685">
                  <c:v>69.376159999999999</c:v>
                </c:pt>
                <c:pt idx="2686">
                  <c:v>99.108800000000002</c:v>
                </c:pt>
                <c:pt idx="2687">
                  <c:v>102.506816</c:v>
                </c:pt>
                <c:pt idx="2688">
                  <c:v>52.38608</c:v>
                </c:pt>
                <c:pt idx="2689">
                  <c:v>34.546495999999998</c:v>
                </c:pt>
                <c:pt idx="2690">
                  <c:v>28.599968000000001</c:v>
                </c:pt>
                <c:pt idx="2691">
                  <c:v>24.8904672</c:v>
                </c:pt>
                <c:pt idx="2692">
                  <c:v>20.841164800000001</c:v>
                </c:pt>
                <c:pt idx="2693">
                  <c:v>16.905129599999999</c:v>
                </c:pt>
                <c:pt idx="2694">
                  <c:v>13.3655296</c:v>
                </c:pt>
                <c:pt idx="2695">
                  <c:v>13.167312000000001</c:v>
                </c:pt>
                <c:pt idx="2696">
                  <c:v>13.5071136</c:v>
                </c:pt>
                <c:pt idx="2697">
                  <c:v>18.151068800000001</c:v>
                </c:pt>
                <c:pt idx="2698">
                  <c:v>45.590048000000003</c:v>
                </c:pt>
                <c:pt idx="2699">
                  <c:v>66.827647999999996</c:v>
                </c:pt>
                <c:pt idx="2700">
                  <c:v>74.756352000000007</c:v>
                </c:pt>
                <c:pt idx="2701">
                  <c:v>59.46528</c:v>
                </c:pt>
                <c:pt idx="2702">
                  <c:v>47.005887999999999</c:v>
                </c:pt>
                <c:pt idx="2703">
                  <c:v>34.546495999999998</c:v>
                </c:pt>
                <c:pt idx="2704">
                  <c:v>25.655020799999999</c:v>
                </c:pt>
                <c:pt idx="2705">
                  <c:v>19.7651264</c:v>
                </c:pt>
                <c:pt idx="2706">
                  <c:v>14.469884800000001</c:v>
                </c:pt>
                <c:pt idx="2707">
                  <c:v>13.308896000000001</c:v>
                </c:pt>
                <c:pt idx="2708">
                  <c:v>9.5710783999999993</c:v>
                </c:pt>
                <c:pt idx="2709">
                  <c:v>9.7409791999999999</c:v>
                </c:pt>
                <c:pt idx="2710">
                  <c:v>9.8825631999999999</c:v>
                </c:pt>
                <c:pt idx="2711">
                  <c:v>9.7692960000000006</c:v>
                </c:pt>
                <c:pt idx="2712">
                  <c:v>9.7409791999999999</c:v>
                </c:pt>
                <c:pt idx="2713">
                  <c:v>8.1835552000000007</c:v>
                </c:pt>
                <c:pt idx="2714">
                  <c:v>10.278998400000001</c:v>
                </c:pt>
                <c:pt idx="2715">
                  <c:v>65.978144</c:v>
                </c:pt>
                <c:pt idx="2716">
                  <c:v>121.195904</c:v>
                </c:pt>
                <c:pt idx="2717">
                  <c:v>153.76022399999999</c:v>
                </c:pt>
                <c:pt idx="2718">
                  <c:v>178.962176</c:v>
                </c:pt>
                <c:pt idx="2719">
                  <c:v>212.94233600000001</c:v>
                </c:pt>
                <c:pt idx="2720">
                  <c:v>243.24131199999999</c:v>
                </c:pt>
                <c:pt idx="2721">
                  <c:v>241.25913600000001</c:v>
                </c:pt>
                <c:pt idx="2722">
                  <c:v>168.48496</c:v>
                </c:pt>
                <c:pt idx="2723">
                  <c:v>99.108800000000002</c:v>
                </c:pt>
                <c:pt idx="2724">
                  <c:v>51.536575999999997</c:v>
                </c:pt>
                <c:pt idx="2725">
                  <c:v>35.679167999999997</c:v>
                </c:pt>
                <c:pt idx="2726">
                  <c:v>31.997983999999999</c:v>
                </c:pt>
                <c:pt idx="2727">
                  <c:v>32.281151999999999</c:v>
                </c:pt>
                <c:pt idx="2728">
                  <c:v>34.829664000000001</c:v>
                </c:pt>
                <c:pt idx="2729">
                  <c:v>46.439551999999999</c:v>
                </c:pt>
                <c:pt idx="2730">
                  <c:v>75.605856000000003</c:v>
                </c:pt>
                <c:pt idx="2731">
                  <c:v>83.817728000000002</c:v>
                </c:pt>
                <c:pt idx="2732">
                  <c:v>66.261312000000004</c:v>
                </c:pt>
                <c:pt idx="2733">
                  <c:v>48.704895999999998</c:v>
                </c:pt>
                <c:pt idx="2734">
                  <c:v>38.794015999999999</c:v>
                </c:pt>
                <c:pt idx="2735">
                  <c:v>32.564320000000002</c:v>
                </c:pt>
                <c:pt idx="2736">
                  <c:v>41.342528000000001</c:v>
                </c:pt>
                <c:pt idx="2737">
                  <c:v>72.207840000000004</c:v>
                </c:pt>
                <c:pt idx="2738">
                  <c:v>84.384063999999995</c:v>
                </c:pt>
                <c:pt idx="2739">
                  <c:v>109.869184</c:v>
                </c:pt>
                <c:pt idx="2740">
                  <c:v>152.62755200000001</c:v>
                </c:pt>
                <c:pt idx="2741">
                  <c:v>204.73046400000001</c:v>
                </c:pt>
                <c:pt idx="2742">
                  <c:v>233.61359999999999</c:v>
                </c:pt>
                <c:pt idx="2743">
                  <c:v>255.700704</c:v>
                </c:pt>
                <c:pt idx="2744">
                  <c:v>260.23139200000003</c:v>
                </c:pt>
                <c:pt idx="2745">
                  <c:v>207.84531200000001</c:v>
                </c:pt>
                <c:pt idx="2746">
                  <c:v>129.690944</c:v>
                </c:pt>
                <c:pt idx="2747">
                  <c:v>107.037504</c:v>
                </c:pt>
                <c:pt idx="2748">
                  <c:v>122.611744</c:v>
                </c:pt>
                <c:pt idx="2749">
                  <c:v>131.67312000000001</c:v>
                </c:pt>
                <c:pt idx="2750">
                  <c:v>127.991936</c:v>
                </c:pt>
                <c:pt idx="2751">
                  <c:v>140.73449600000001</c:v>
                </c:pt>
                <c:pt idx="2752">
                  <c:v>157.72457600000001</c:v>
                </c:pt>
                <c:pt idx="2753">
                  <c:v>165.93644800000001</c:v>
                </c:pt>
                <c:pt idx="2754">
                  <c:v>164.52060800000001</c:v>
                </c:pt>
                <c:pt idx="2755">
                  <c:v>108.170176</c:v>
                </c:pt>
                <c:pt idx="2756">
                  <c:v>66.261312000000004</c:v>
                </c:pt>
                <c:pt idx="2757">
                  <c:v>48.988064000000001</c:v>
                </c:pt>
                <c:pt idx="2758">
                  <c:v>39.360351999999999</c:v>
                </c:pt>
                <c:pt idx="2759">
                  <c:v>31.714815999999999</c:v>
                </c:pt>
                <c:pt idx="2760">
                  <c:v>27.665513600000001</c:v>
                </c:pt>
                <c:pt idx="2761">
                  <c:v>23.9560128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80528992"/>
        <c:axId val="-1280527360"/>
      </c:lineChart>
      <c:lineChart>
        <c:grouping val="standard"/>
        <c:varyColors val="0"/>
        <c:ser>
          <c:idx val="0"/>
          <c:order val="2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Sheet1!$A$2:$A$2763</c:f>
              <c:numCache>
                <c:formatCode>m/d/yyyy</c:formatCode>
                <c:ptCount val="2762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</c:numCache>
            </c:numRef>
          </c:cat>
          <c:val>
            <c:numRef>
              <c:f>Sheet1!$C$2:$C$2763</c:f>
              <c:numCache>
                <c:formatCode>General</c:formatCode>
                <c:ptCount val="2762"/>
                <c:pt idx="0">
                  <c:v>0.43240863941490626</c:v>
                </c:pt>
                <c:pt idx="1">
                  <c:v>0.40609696204776796</c:v>
                </c:pt>
                <c:pt idx="2">
                  <c:v>15.010780787588772</c:v>
                </c:pt>
                <c:pt idx="3">
                  <c:v>9.9577342522069096E-2</c:v>
                </c:pt>
                <c:pt idx="4">
                  <c:v>0</c:v>
                </c:pt>
                <c:pt idx="5">
                  <c:v>3.1127316565778438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2.8666645175696828</c:v>
                </c:pt>
                <c:pt idx="12">
                  <c:v>0</c:v>
                </c:pt>
                <c:pt idx="13">
                  <c:v>9.4599929079799328</c:v>
                </c:pt>
                <c:pt idx="14">
                  <c:v>7.7211378414401025E-2</c:v>
                </c:pt>
                <c:pt idx="15">
                  <c:v>0</c:v>
                </c:pt>
                <c:pt idx="16">
                  <c:v>9.1062908646355883E-2</c:v>
                </c:pt>
                <c:pt idx="17">
                  <c:v>8.2471429527522933</c:v>
                </c:pt>
                <c:pt idx="18">
                  <c:v>1.6206082702267517</c:v>
                </c:pt>
                <c:pt idx="19">
                  <c:v>0</c:v>
                </c:pt>
                <c:pt idx="20">
                  <c:v>0</c:v>
                </c:pt>
                <c:pt idx="21">
                  <c:v>5.2546932498528616</c:v>
                </c:pt>
                <c:pt idx="22">
                  <c:v>0.19996459460791949</c:v>
                </c:pt>
                <c:pt idx="23">
                  <c:v>0.66964984086893564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9.4657661094858589</c:v>
                </c:pt>
                <c:pt idx="31">
                  <c:v>3.8775977884715331</c:v>
                </c:pt>
                <c:pt idx="32">
                  <c:v>0</c:v>
                </c:pt>
                <c:pt idx="33">
                  <c:v>1.3710522900208495</c:v>
                </c:pt>
                <c:pt idx="34">
                  <c:v>3.0583431143327129</c:v>
                </c:pt>
                <c:pt idx="35">
                  <c:v>6.4609808609227164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0.16470237821533953</c:v>
                </c:pt>
                <c:pt idx="42">
                  <c:v>10.60267146792437</c:v>
                </c:pt>
                <c:pt idx="43">
                  <c:v>0.16783818191102717</c:v>
                </c:pt>
                <c:pt idx="44">
                  <c:v>2.6934684723905526E-2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2.3166736230223166</c:v>
                </c:pt>
                <c:pt idx="50">
                  <c:v>1.7859544227107516E-3</c:v>
                </c:pt>
                <c:pt idx="51">
                  <c:v>6.5831110697593856E-2</c:v>
                </c:pt>
                <c:pt idx="52">
                  <c:v>1.3290823610870698E-3</c:v>
                </c:pt>
                <c:pt idx="53">
                  <c:v>13.31358414630435</c:v>
                </c:pt>
                <c:pt idx="54">
                  <c:v>8.8010172598233655E-2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1.9031005726934374</c:v>
                </c:pt>
                <c:pt idx="59">
                  <c:v>8.2652309330102109E-3</c:v>
                </c:pt>
                <c:pt idx="60">
                  <c:v>0.13496416038601367</c:v>
                </c:pt>
                <c:pt idx="61">
                  <c:v>8.6618789501471477E-2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3.6946828285268172</c:v>
                </c:pt>
                <c:pt idx="66">
                  <c:v>9.4177945430154175E-2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0.74058961189197847</c:v>
                </c:pt>
                <c:pt idx="71">
                  <c:v>0</c:v>
                </c:pt>
                <c:pt idx="72">
                  <c:v>0.17591651063700731</c:v>
                </c:pt>
                <c:pt idx="73">
                  <c:v>1.1862267741821004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20.650990989804178</c:v>
                </c:pt>
                <c:pt idx="80">
                  <c:v>4.0491532476112244</c:v>
                </c:pt>
                <c:pt idx="81">
                  <c:v>0</c:v>
                </c:pt>
                <c:pt idx="82">
                  <c:v>2.1826024398476758E-2</c:v>
                </c:pt>
                <c:pt idx="83">
                  <c:v>5.0588197368876424E-2</c:v>
                </c:pt>
                <c:pt idx="84">
                  <c:v>1.0900344382985019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1.892260244685813</c:v>
                </c:pt>
                <c:pt idx="91">
                  <c:v>6.4792765102994476E-3</c:v>
                </c:pt>
                <c:pt idx="92">
                  <c:v>2.6881521429461612</c:v>
                </c:pt>
                <c:pt idx="93">
                  <c:v>10.959197811286179</c:v>
                </c:pt>
                <c:pt idx="94">
                  <c:v>0</c:v>
                </c:pt>
                <c:pt idx="95">
                  <c:v>0</c:v>
                </c:pt>
                <c:pt idx="96">
                  <c:v>2.7412323697420839E-3</c:v>
                </c:pt>
                <c:pt idx="97">
                  <c:v>2.1389919248745053E-3</c:v>
                </c:pt>
                <c:pt idx="98">
                  <c:v>10.03421878870518</c:v>
                </c:pt>
                <c:pt idx="99">
                  <c:v>0</c:v>
                </c:pt>
                <c:pt idx="100">
                  <c:v>0</c:v>
                </c:pt>
                <c:pt idx="101">
                  <c:v>9.96811770815302E-4</c:v>
                </c:pt>
                <c:pt idx="102">
                  <c:v>0</c:v>
                </c:pt>
                <c:pt idx="103">
                  <c:v>0</c:v>
                </c:pt>
                <c:pt idx="104">
                  <c:v>0.29650996799375234</c:v>
                </c:pt>
                <c:pt idx="105">
                  <c:v>0</c:v>
                </c:pt>
                <c:pt idx="106">
                  <c:v>1.6821198632508225E-3</c:v>
                </c:pt>
                <c:pt idx="107">
                  <c:v>3.8405703845680761</c:v>
                </c:pt>
                <c:pt idx="108">
                  <c:v>0</c:v>
                </c:pt>
                <c:pt idx="109">
                  <c:v>0</c:v>
                </c:pt>
                <c:pt idx="110">
                  <c:v>3.6757434048814313E-3</c:v>
                </c:pt>
                <c:pt idx="111">
                  <c:v>0.41623121505105176</c:v>
                </c:pt>
                <c:pt idx="113">
                  <c:v>6.2508404794876299E-3</c:v>
                </c:pt>
                <c:pt idx="114">
                  <c:v>7.2165018824649665E-2</c:v>
                </c:pt>
                <c:pt idx="115">
                  <c:v>15.292567015050912</c:v>
                </c:pt>
                <c:pt idx="116">
                  <c:v>5.9414134922970518</c:v>
                </c:pt>
                <c:pt idx="117">
                  <c:v>31.227122344330336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6.4585095984074688E-3</c:v>
                </c:pt>
                <c:pt idx="124">
                  <c:v>0</c:v>
                </c:pt>
                <c:pt idx="125">
                  <c:v>7.2228565575039356</c:v>
                </c:pt>
                <c:pt idx="127">
                  <c:v>38.530866023653815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4.4461750691621642</c:v>
                </c:pt>
                <c:pt idx="132">
                  <c:v>0</c:v>
                </c:pt>
                <c:pt idx="133">
                  <c:v>1.6582794483988279</c:v>
                </c:pt>
                <c:pt idx="134">
                  <c:v>36.119516049316587</c:v>
                </c:pt>
                <c:pt idx="135">
                  <c:v>3.3653403728319593</c:v>
                </c:pt>
                <c:pt idx="136">
                  <c:v>0</c:v>
                </c:pt>
                <c:pt idx="137">
                  <c:v>6.1677728319196844E-3</c:v>
                </c:pt>
                <c:pt idx="138">
                  <c:v>7.7706253924787854</c:v>
                </c:pt>
                <c:pt idx="139">
                  <c:v>0.34232177562748112</c:v>
                </c:pt>
                <c:pt idx="140">
                  <c:v>1.2460147135191276E-3</c:v>
                </c:pt>
                <c:pt idx="141">
                  <c:v>0</c:v>
                </c:pt>
                <c:pt idx="142">
                  <c:v>0</c:v>
                </c:pt>
                <c:pt idx="144">
                  <c:v>0</c:v>
                </c:pt>
                <c:pt idx="145">
                  <c:v>0.38686680163579301</c:v>
                </c:pt>
                <c:pt idx="149">
                  <c:v>0</c:v>
                </c:pt>
                <c:pt idx="150">
                  <c:v>2.6647686001557536</c:v>
                </c:pt>
                <c:pt idx="151">
                  <c:v>6.9506854102473814E-2</c:v>
                </c:pt>
                <c:pt idx="152">
                  <c:v>8.9505390254457206E-3</c:v>
                </c:pt>
                <c:pt idx="153">
                  <c:v>24.682596196866822</c:v>
                </c:pt>
                <c:pt idx="154">
                  <c:v>1.6321546732387047</c:v>
                </c:pt>
                <c:pt idx="155">
                  <c:v>4.1024826773498573</c:v>
                </c:pt>
                <c:pt idx="156">
                  <c:v>2.1837238530898433</c:v>
                </c:pt>
                <c:pt idx="157">
                  <c:v>5.8734433896746303</c:v>
                </c:pt>
                <c:pt idx="158">
                  <c:v>0.14275175234550769</c:v>
                </c:pt>
                <c:pt idx="159">
                  <c:v>1.7221377024666822</c:v>
                </c:pt>
                <c:pt idx="160">
                  <c:v>0</c:v>
                </c:pt>
                <c:pt idx="161">
                  <c:v>22.652422890306202</c:v>
                </c:pt>
                <c:pt idx="162">
                  <c:v>36.385913995066439</c:v>
                </c:pt>
                <c:pt idx="163">
                  <c:v>0.71149516833129967</c:v>
                </c:pt>
                <c:pt idx="164">
                  <c:v>8.7999581473169499</c:v>
                </c:pt>
                <c:pt idx="165">
                  <c:v>83.664903953955204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1.0296234916046387</c:v>
                </c:pt>
                <c:pt idx="172">
                  <c:v>2.9342815826899651</c:v>
                </c:pt>
                <c:pt idx="173">
                  <c:v>0</c:v>
                </c:pt>
                <c:pt idx="174">
                  <c:v>19.643671161571749</c:v>
                </c:pt>
                <c:pt idx="175">
                  <c:v>4.6874035176994973</c:v>
                </c:pt>
                <c:pt idx="176">
                  <c:v>17.767754476544962</c:v>
                </c:pt>
                <c:pt idx="177">
                  <c:v>16.334110714081763</c:v>
                </c:pt>
                <c:pt idx="178">
                  <c:v>9.8563294214385007</c:v>
                </c:pt>
                <c:pt idx="179">
                  <c:v>8.4267975075298516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9.6720438453090232</c:v>
                </c:pt>
                <c:pt idx="185">
                  <c:v>16.426087366851334</c:v>
                </c:pt>
                <c:pt idx="186">
                  <c:v>22.298679313138503</c:v>
                </c:pt>
                <c:pt idx="187">
                  <c:v>9.0122582875886135</c:v>
                </c:pt>
                <c:pt idx="188">
                  <c:v>0</c:v>
                </c:pt>
                <c:pt idx="189">
                  <c:v>0</c:v>
                </c:pt>
                <c:pt idx="190">
                  <c:v>2.9904353124459052E-2</c:v>
                </c:pt>
                <c:pt idx="191">
                  <c:v>9.6773809416651965E-3</c:v>
                </c:pt>
                <c:pt idx="192">
                  <c:v>0</c:v>
                </c:pt>
                <c:pt idx="193">
                  <c:v>0</c:v>
                </c:pt>
                <c:pt idx="194">
                  <c:v>44.693114857010578</c:v>
                </c:pt>
                <c:pt idx="195">
                  <c:v>3.532264810619687</c:v>
                </c:pt>
                <c:pt idx="196">
                  <c:v>2.190265430335804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8.3625862159599151</c:v>
                </c:pt>
                <c:pt idx="201">
                  <c:v>0</c:v>
                </c:pt>
                <c:pt idx="202">
                  <c:v>1.0676061734550704</c:v>
                </c:pt>
                <c:pt idx="203">
                  <c:v>1.660459974147495</c:v>
                </c:pt>
                <c:pt idx="204">
                  <c:v>0.96453998973515842</c:v>
                </c:pt>
                <c:pt idx="205">
                  <c:v>2.4339859083001532</c:v>
                </c:pt>
                <c:pt idx="206">
                  <c:v>13.49811892537646</c:v>
                </c:pt>
                <c:pt idx="207">
                  <c:v>0</c:v>
                </c:pt>
                <c:pt idx="208">
                  <c:v>5.3882452602301738</c:v>
                </c:pt>
                <c:pt idx="209">
                  <c:v>1.7776684248658439</c:v>
                </c:pt>
                <c:pt idx="210">
                  <c:v>1.0368296100312291</c:v>
                </c:pt>
                <c:pt idx="211">
                  <c:v>9.0959074086896137E-3</c:v>
                </c:pt>
                <c:pt idx="212">
                  <c:v>0.39779019729097809</c:v>
                </c:pt>
                <c:pt idx="213">
                  <c:v>5.8147353297559247E-2</c:v>
                </c:pt>
                <c:pt idx="214">
                  <c:v>0.22397114475506294</c:v>
                </c:pt>
                <c:pt idx="215">
                  <c:v>6.8468508507876141E-2</c:v>
                </c:pt>
                <c:pt idx="216">
                  <c:v>0.89486700033758471</c:v>
                </c:pt>
                <c:pt idx="217">
                  <c:v>0</c:v>
                </c:pt>
                <c:pt idx="218">
                  <c:v>0</c:v>
                </c:pt>
                <c:pt idx="219">
                  <c:v>3.9361397130950166</c:v>
                </c:pt>
                <c:pt idx="220">
                  <c:v>2.885811610334085</c:v>
                </c:pt>
                <c:pt idx="221">
                  <c:v>4.6767085580750913E-2</c:v>
                </c:pt>
                <c:pt idx="222">
                  <c:v>12.642895959840866</c:v>
                </c:pt>
                <c:pt idx="223">
                  <c:v>0.10888091904968029</c:v>
                </c:pt>
                <c:pt idx="224">
                  <c:v>2.0559242773065616E-3</c:v>
                </c:pt>
                <c:pt idx="225">
                  <c:v>0</c:v>
                </c:pt>
                <c:pt idx="226">
                  <c:v>0</c:v>
                </c:pt>
                <c:pt idx="227">
                  <c:v>2.0410344014800623</c:v>
                </c:pt>
                <c:pt idx="228">
                  <c:v>0.19645498649818302</c:v>
                </c:pt>
                <c:pt idx="229">
                  <c:v>0</c:v>
                </c:pt>
                <c:pt idx="230">
                  <c:v>0.38236038175523546</c:v>
                </c:pt>
                <c:pt idx="231">
                  <c:v>0.71911662499566942</c:v>
                </c:pt>
                <c:pt idx="233">
                  <c:v>6.8717711450580171E-2</c:v>
                </c:pt>
                <c:pt idx="234">
                  <c:v>0.61623734348277259</c:v>
                </c:pt>
                <c:pt idx="235">
                  <c:v>6.3962088627315204E-3</c:v>
                </c:pt>
                <c:pt idx="236">
                  <c:v>0</c:v>
                </c:pt>
                <c:pt idx="237">
                  <c:v>0</c:v>
                </c:pt>
                <c:pt idx="238">
                  <c:v>1.5595950830881106E-2</c:v>
                </c:pt>
                <c:pt idx="239">
                  <c:v>0</c:v>
                </c:pt>
                <c:pt idx="240">
                  <c:v>0</c:v>
                </c:pt>
                <c:pt idx="241">
                  <c:v>2.6329329242253849</c:v>
                </c:pt>
                <c:pt idx="242">
                  <c:v>39.998650589268387</c:v>
                </c:pt>
                <c:pt idx="243">
                  <c:v>102.76950761663494</c:v>
                </c:pt>
                <c:pt idx="244">
                  <c:v>6.9878789494460696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10.860243476120935</c:v>
                </c:pt>
                <c:pt idx="249">
                  <c:v>0.49830205084816848</c:v>
                </c:pt>
                <c:pt idx="250">
                  <c:v>1.1380267716808041E-2</c:v>
                </c:pt>
                <c:pt idx="251">
                  <c:v>0.28076864877964047</c:v>
                </c:pt>
                <c:pt idx="252">
                  <c:v>0</c:v>
                </c:pt>
                <c:pt idx="253">
                  <c:v>0.66279675994460507</c:v>
                </c:pt>
                <c:pt idx="254">
                  <c:v>0</c:v>
                </c:pt>
                <c:pt idx="255">
                  <c:v>3.4888411978535624E-3</c:v>
                </c:pt>
                <c:pt idx="256">
                  <c:v>13.047248501289536</c:v>
                </c:pt>
                <c:pt idx="257">
                  <c:v>0.89872964594943971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15.014414997169757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11.923717034109512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17.936568703314787</c:v>
                </c:pt>
                <c:pt idx="272">
                  <c:v>0</c:v>
                </c:pt>
                <c:pt idx="273">
                  <c:v>0.18642456805434893</c:v>
                </c:pt>
                <c:pt idx="274">
                  <c:v>1.057035815302051E-2</c:v>
                </c:pt>
                <c:pt idx="275">
                  <c:v>0</c:v>
                </c:pt>
                <c:pt idx="276">
                  <c:v>0</c:v>
                </c:pt>
                <c:pt idx="278">
                  <c:v>3.4302992732300028</c:v>
                </c:pt>
                <c:pt idx="279">
                  <c:v>36.736729437658219</c:v>
                </c:pt>
                <c:pt idx="280">
                  <c:v>2.7550838999740432</c:v>
                </c:pt>
                <c:pt idx="281">
                  <c:v>0.31202285117707873</c:v>
                </c:pt>
                <c:pt idx="282">
                  <c:v>0</c:v>
                </c:pt>
                <c:pt idx="283">
                  <c:v>0</c:v>
                </c:pt>
                <c:pt idx="284">
                  <c:v>0.50035797512548519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1.2801555166697094</c:v>
                </c:pt>
                <c:pt idx="290">
                  <c:v>16.90478545287338</c:v>
                </c:pt>
                <c:pt idx="291">
                  <c:v>0</c:v>
                </c:pt>
                <c:pt idx="292">
                  <c:v>4.2201064663060812</c:v>
                </c:pt>
                <c:pt idx="293">
                  <c:v>0</c:v>
                </c:pt>
                <c:pt idx="294">
                  <c:v>0</c:v>
                </c:pt>
                <c:pt idx="295">
                  <c:v>4.0885273125584112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7.4760882811147661E-4</c:v>
                </c:pt>
                <c:pt idx="300">
                  <c:v>35.174621558230484</c:v>
                </c:pt>
                <c:pt idx="301">
                  <c:v>0.11988738235243171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36.403835840029913</c:v>
                </c:pt>
                <c:pt idx="312">
                  <c:v>7.7045243119265056E-2</c:v>
                </c:pt>
                <c:pt idx="313">
                  <c:v>0</c:v>
                </c:pt>
                <c:pt idx="314">
                  <c:v>0</c:v>
                </c:pt>
                <c:pt idx="315">
                  <c:v>20.194908070833062</c:v>
                </c:pt>
                <c:pt idx="316">
                  <c:v>30.90843331443655</c:v>
                </c:pt>
                <c:pt idx="317">
                  <c:v>0</c:v>
                </c:pt>
                <c:pt idx="318">
                  <c:v>9.96811770815302E-4</c:v>
                </c:pt>
                <c:pt idx="319">
                  <c:v>19.393928279158825</c:v>
                </c:pt>
                <c:pt idx="320">
                  <c:v>36.786923063700634</c:v>
                </c:pt>
                <c:pt idx="321">
                  <c:v>0</c:v>
                </c:pt>
                <c:pt idx="322">
                  <c:v>0</c:v>
                </c:pt>
                <c:pt idx="323">
                  <c:v>2.7412323697420795E-3</c:v>
                </c:pt>
                <c:pt idx="324">
                  <c:v>0.15093391563094985</c:v>
                </c:pt>
                <c:pt idx="325">
                  <c:v>30.569683447653937</c:v>
                </c:pt>
                <c:pt idx="326">
                  <c:v>14.2496111660118</c:v>
                </c:pt>
                <c:pt idx="327">
                  <c:v>0.39056331195254002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9.96811770815302E-4</c:v>
                </c:pt>
                <c:pt idx="333">
                  <c:v>2.3674279556863409E-3</c:v>
                </c:pt>
                <c:pt idx="334">
                  <c:v>1.7391458033062162</c:v>
                </c:pt>
                <c:pt idx="335">
                  <c:v>7.1293846870780495</c:v>
                </c:pt>
                <c:pt idx="336">
                  <c:v>0</c:v>
                </c:pt>
                <c:pt idx="337">
                  <c:v>4.9832697114246089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9.4863253522588967E-2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4.98405885407651E-4</c:v>
                </c:pt>
                <c:pt idx="356">
                  <c:v>26.249688135147906</c:v>
                </c:pt>
                <c:pt idx="357">
                  <c:v>0.13562870156655721</c:v>
                </c:pt>
                <c:pt idx="358">
                  <c:v>0.39660648331311288</c:v>
                </c:pt>
                <c:pt idx="359">
                  <c:v>40.993884074779388</c:v>
                </c:pt>
                <c:pt idx="360">
                  <c:v>0.3047128981910992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7.5799228405746917E-3</c:v>
                </c:pt>
                <c:pt idx="365">
                  <c:v>1.6275028849749087</c:v>
                </c:pt>
                <c:pt idx="366">
                  <c:v>5.2944826530378846</c:v>
                </c:pt>
                <c:pt idx="367">
                  <c:v>0</c:v>
                </c:pt>
                <c:pt idx="368">
                  <c:v>0</c:v>
                </c:pt>
                <c:pt idx="369">
                  <c:v>0.24982595006058048</c:v>
                </c:pt>
                <c:pt idx="370">
                  <c:v>22.276541785061433</c:v>
                </c:pt>
                <c:pt idx="371">
                  <c:v>0</c:v>
                </c:pt>
                <c:pt idx="372">
                  <c:v>10.421355560195598</c:v>
                </c:pt>
                <c:pt idx="373">
                  <c:v>4.0236930136316671</c:v>
                </c:pt>
                <c:pt idx="374">
                  <c:v>0.22949514331832602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9.1914352033928087E-2</c:v>
                </c:pt>
                <c:pt idx="381">
                  <c:v>1.1043428405919409</c:v>
                </c:pt>
                <c:pt idx="382">
                  <c:v>0.51036762665740676</c:v>
                </c:pt>
                <c:pt idx="383">
                  <c:v>7.3981915946079582</c:v>
                </c:pt>
                <c:pt idx="384">
                  <c:v>0</c:v>
                </c:pt>
                <c:pt idx="385">
                  <c:v>0</c:v>
                </c:pt>
                <c:pt idx="386">
                  <c:v>23.79838262232963</c:v>
                </c:pt>
                <c:pt idx="387">
                  <c:v>0.19657958796953257</c:v>
                </c:pt>
                <c:pt idx="388">
                  <c:v>0</c:v>
                </c:pt>
                <c:pt idx="389">
                  <c:v>0</c:v>
                </c:pt>
                <c:pt idx="390">
                  <c:v>9.5943132940972571E-3</c:v>
                </c:pt>
                <c:pt idx="391">
                  <c:v>0</c:v>
                </c:pt>
                <c:pt idx="392">
                  <c:v>6.5104268781374722E-2</c:v>
                </c:pt>
                <c:pt idx="393">
                  <c:v>0.58404863005021201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10.899576007244166</c:v>
                </c:pt>
                <c:pt idx="398">
                  <c:v>0.36587145371298874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3.3227059027176746E-4</c:v>
                </c:pt>
                <c:pt idx="403">
                  <c:v>0</c:v>
                </c:pt>
                <c:pt idx="404">
                  <c:v>0</c:v>
                </c:pt>
                <c:pt idx="405">
                  <c:v>4.1533823783970919E-5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23.130934074121701</c:v>
                </c:pt>
                <c:pt idx="410">
                  <c:v>1.2222573663146956</c:v>
                </c:pt>
                <c:pt idx="411">
                  <c:v>0</c:v>
                </c:pt>
                <c:pt idx="412">
                  <c:v>0</c:v>
                </c:pt>
                <c:pt idx="413">
                  <c:v>3.1773375194737805E-3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6.2699875722520471</c:v>
                </c:pt>
                <c:pt idx="418">
                  <c:v>0</c:v>
                </c:pt>
                <c:pt idx="419">
                  <c:v>0</c:v>
                </c:pt>
                <c:pt idx="420">
                  <c:v>3.0112022243378965E-3</c:v>
                </c:pt>
                <c:pt idx="421">
                  <c:v>20.789360923740755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29.212856492279883</c:v>
                </c:pt>
                <c:pt idx="426">
                  <c:v>0.17558424004673501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6.1878336688072393</c:v>
                </c:pt>
                <c:pt idx="440">
                  <c:v>31.240537769413208</c:v>
                </c:pt>
                <c:pt idx="441">
                  <c:v>2.7412323697420834E-3</c:v>
                </c:pt>
                <c:pt idx="442">
                  <c:v>0</c:v>
                </c:pt>
                <c:pt idx="443">
                  <c:v>0</c:v>
                </c:pt>
                <c:pt idx="444">
                  <c:v>6.1885397438116536E-3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3.82246163739838</c:v>
                </c:pt>
                <c:pt idx="452">
                  <c:v>26.506657902899853</c:v>
                </c:pt>
                <c:pt idx="453">
                  <c:v>2.8401867049073712</c:v>
                </c:pt>
                <c:pt idx="454">
                  <c:v>0</c:v>
                </c:pt>
                <c:pt idx="455">
                  <c:v>0</c:v>
                </c:pt>
                <c:pt idx="456">
                  <c:v>0.79157238058682899</c:v>
                </c:pt>
                <c:pt idx="457">
                  <c:v>0</c:v>
                </c:pt>
                <c:pt idx="458">
                  <c:v>4.7805431175350965E-2</c:v>
                </c:pt>
                <c:pt idx="459">
                  <c:v>0</c:v>
                </c:pt>
                <c:pt idx="460">
                  <c:v>0</c:v>
                </c:pt>
                <c:pt idx="461">
                  <c:v>2.140860946944747</c:v>
                </c:pt>
                <c:pt idx="462">
                  <c:v>0.13259673243032466</c:v>
                </c:pt>
                <c:pt idx="463">
                  <c:v>0</c:v>
                </c:pt>
                <c:pt idx="464">
                  <c:v>0</c:v>
                </c:pt>
                <c:pt idx="465">
                  <c:v>1.4121500086550009E-2</c:v>
                </c:pt>
                <c:pt idx="466">
                  <c:v>23.237592933598968</c:v>
                </c:pt>
                <c:pt idx="467">
                  <c:v>1.7651875108187652E-3</c:v>
                </c:pt>
                <c:pt idx="468">
                  <c:v>0.33023543290634699</c:v>
                </c:pt>
                <c:pt idx="469">
                  <c:v>22.463859330326855</c:v>
                </c:pt>
                <c:pt idx="470">
                  <c:v>33.146275739916241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1.9520897178466347E-3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0.8152674270556004</c:v>
                </c:pt>
                <c:pt idx="482">
                  <c:v>5.561129801730984</c:v>
                </c:pt>
                <c:pt idx="483">
                  <c:v>0.38487317809414878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7.6214566643586371E-3</c:v>
                </c:pt>
                <c:pt idx="488">
                  <c:v>0.77412817459752969</c:v>
                </c:pt>
                <c:pt idx="489">
                  <c:v>0.19832400856845539</c:v>
                </c:pt>
                <c:pt idx="490">
                  <c:v>2.156103860273491</c:v>
                </c:pt>
                <c:pt idx="491">
                  <c:v>0</c:v>
                </c:pt>
                <c:pt idx="492">
                  <c:v>0</c:v>
                </c:pt>
                <c:pt idx="493">
                  <c:v>2.4804622571144317</c:v>
                </c:pt>
                <c:pt idx="494">
                  <c:v>6.9935898502165141</c:v>
                </c:pt>
                <c:pt idx="495">
                  <c:v>3.7795779643413551E-3</c:v>
                </c:pt>
                <c:pt idx="496">
                  <c:v>1.1244452113034655</c:v>
                </c:pt>
                <c:pt idx="497">
                  <c:v>6.7137557124719383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8.5598095781979353</c:v>
                </c:pt>
                <c:pt idx="502">
                  <c:v>0.10665885947723602</c:v>
                </c:pt>
                <c:pt idx="503">
                  <c:v>2.2761573779210682</c:v>
                </c:pt>
                <c:pt idx="504">
                  <c:v>0</c:v>
                </c:pt>
                <c:pt idx="505">
                  <c:v>0</c:v>
                </c:pt>
                <c:pt idx="506">
                  <c:v>0.22272513004154035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0.12300241913622975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33.489075154517707</c:v>
                </c:pt>
                <c:pt idx="519">
                  <c:v>29.721936570399723</c:v>
                </c:pt>
                <c:pt idx="520">
                  <c:v>3.5896437881772747</c:v>
                </c:pt>
                <c:pt idx="521">
                  <c:v>9.7031526793230949</c:v>
                </c:pt>
                <c:pt idx="529">
                  <c:v>1.1689071696642959</c:v>
                </c:pt>
                <c:pt idx="530">
                  <c:v>7.635993502683032E-2</c:v>
                </c:pt>
                <c:pt idx="531">
                  <c:v>0.24077157647567088</c:v>
                </c:pt>
                <c:pt idx="532">
                  <c:v>2.1260956725895594</c:v>
                </c:pt>
                <c:pt idx="533">
                  <c:v>0</c:v>
                </c:pt>
                <c:pt idx="534">
                  <c:v>0</c:v>
                </c:pt>
                <c:pt idx="535">
                  <c:v>1.9043258204950671E-2</c:v>
                </c:pt>
                <c:pt idx="540">
                  <c:v>3.0899711211442034</c:v>
                </c:pt>
                <c:pt idx="541">
                  <c:v>4.277983849749009E-3</c:v>
                </c:pt>
                <c:pt idx="542">
                  <c:v>0.49119976698112916</c:v>
                </c:pt>
                <c:pt idx="543">
                  <c:v>2.4769734159165755</c:v>
                </c:pt>
                <c:pt idx="544">
                  <c:v>3.8091292799636665</c:v>
                </c:pt>
                <c:pt idx="545">
                  <c:v>6.8125231454301227</c:v>
                </c:pt>
                <c:pt idx="546">
                  <c:v>1.6270875467370494</c:v>
                </c:pt>
                <c:pt idx="547">
                  <c:v>0</c:v>
                </c:pt>
                <c:pt idx="548">
                  <c:v>0</c:v>
                </c:pt>
                <c:pt idx="549">
                  <c:v>7.0607500432750528E-4</c:v>
                </c:pt>
                <c:pt idx="550">
                  <c:v>0</c:v>
                </c:pt>
                <c:pt idx="551">
                  <c:v>0.85432998832440754</c:v>
                </c:pt>
                <c:pt idx="552">
                  <c:v>2.533563250822228E-3</c:v>
                </c:pt>
                <c:pt idx="553">
                  <c:v>0.41095641943049666</c:v>
                </c:pt>
                <c:pt idx="554">
                  <c:v>1.0729225028994323</c:v>
                </c:pt>
                <c:pt idx="555">
                  <c:v>3.1565706075817918E-3</c:v>
                </c:pt>
                <c:pt idx="556">
                  <c:v>29.18270293621266</c:v>
                </c:pt>
                <c:pt idx="557">
                  <c:v>16.792062655123416</c:v>
                </c:pt>
                <c:pt idx="558">
                  <c:v>0</c:v>
                </c:pt>
                <c:pt idx="559">
                  <c:v>0.14638596192660408</c:v>
                </c:pt>
                <c:pt idx="560">
                  <c:v>0</c:v>
                </c:pt>
                <c:pt idx="561">
                  <c:v>0</c:v>
                </c:pt>
                <c:pt idx="562">
                  <c:v>0.30128635772892276</c:v>
                </c:pt>
                <c:pt idx="563">
                  <c:v>42.419241839397195</c:v>
                </c:pt>
                <c:pt idx="564">
                  <c:v>0.47055745656049702</c:v>
                </c:pt>
                <c:pt idx="565">
                  <c:v>0.22795839183832206</c:v>
                </c:pt>
                <c:pt idx="566">
                  <c:v>1.0453025100831277</c:v>
                </c:pt>
                <c:pt idx="567">
                  <c:v>0</c:v>
                </c:pt>
                <c:pt idx="568">
                  <c:v>1.9437829530898353E-2</c:v>
                </c:pt>
                <c:pt idx="569">
                  <c:v>0</c:v>
                </c:pt>
                <c:pt idx="570">
                  <c:v>4.1014650986671349E-2</c:v>
                </c:pt>
                <c:pt idx="571">
                  <c:v>0</c:v>
                </c:pt>
                <c:pt idx="572">
                  <c:v>0</c:v>
                </c:pt>
                <c:pt idx="573">
                  <c:v>18.837001236039463</c:v>
                </c:pt>
                <c:pt idx="574">
                  <c:v>5.6231190337285994</c:v>
                </c:pt>
                <c:pt idx="575">
                  <c:v>1.3873335489440954</c:v>
                </c:pt>
                <c:pt idx="576">
                  <c:v>8.038352420590444</c:v>
                </c:pt>
                <c:pt idx="577">
                  <c:v>0.95428113526052194</c:v>
                </c:pt>
                <c:pt idx="578">
                  <c:v>0</c:v>
                </c:pt>
                <c:pt idx="579">
                  <c:v>0</c:v>
                </c:pt>
                <c:pt idx="580">
                  <c:v>7.912193430846438E-3</c:v>
                </c:pt>
                <c:pt idx="581">
                  <c:v>0</c:v>
                </c:pt>
                <c:pt idx="582">
                  <c:v>0.94958781317302887</c:v>
                </c:pt>
                <c:pt idx="583">
                  <c:v>0.47838658234377535</c:v>
                </c:pt>
                <c:pt idx="584">
                  <c:v>5.5094617249437462E-2</c:v>
                </c:pt>
                <c:pt idx="585">
                  <c:v>5.9185698892158398E-2</c:v>
                </c:pt>
                <c:pt idx="586">
                  <c:v>4.5057761062921857</c:v>
                </c:pt>
                <c:pt idx="587">
                  <c:v>13.18838043450752</c:v>
                </c:pt>
                <c:pt idx="588">
                  <c:v>0.17404748856672922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2.0867839083780639</c:v>
                </c:pt>
                <c:pt idx="594">
                  <c:v>11.415882970703072</c:v>
                </c:pt>
                <c:pt idx="595">
                  <c:v>6.2300735675956389E-5</c:v>
                </c:pt>
                <c:pt idx="596">
                  <c:v>0</c:v>
                </c:pt>
                <c:pt idx="597">
                  <c:v>0</c:v>
                </c:pt>
                <c:pt idx="598">
                  <c:v>10.124409487052107</c:v>
                </c:pt>
                <c:pt idx="599">
                  <c:v>1.9226837706075917</c:v>
                </c:pt>
                <c:pt idx="600">
                  <c:v>0.9306068557036502</c:v>
                </c:pt>
                <c:pt idx="601">
                  <c:v>0</c:v>
                </c:pt>
                <c:pt idx="602">
                  <c:v>0.24334667355028536</c:v>
                </c:pt>
                <c:pt idx="603">
                  <c:v>16.873801220330996</c:v>
                </c:pt>
                <c:pt idx="604">
                  <c:v>0.4666325102129118</c:v>
                </c:pt>
                <c:pt idx="605">
                  <c:v>4.1949162021810652E-3</c:v>
                </c:pt>
                <c:pt idx="606">
                  <c:v>4.7140889994807004E-3</c:v>
                </c:pt>
                <c:pt idx="607">
                  <c:v>0</c:v>
                </c:pt>
                <c:pt idx="608">
                  <c:v>4.98405885407651E-4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0.11820526248918133</c:v>
                </c:pt>
                <c:pt idx="618">
                  <c:v>0</c:v>
                </c:pt>
                <c:pt idx="619">
                  <c:v>6.853080924355201E-4</c:v>
                </c:pt>
                <c:pt idx="620">
                  <c:v>0</c:v>
                </c:pt>
                <c:pt idx="621">
                  <c:v>7.2684191621949078E-4</c:v>
                </c:pt>
                <c:pt idx="622">
                  <c:v>32.743106912445626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4.2655237026139561E-2</c:v>
                </c:pt>
                <c:pt idx="628">
                  <c:v>7.223001925887119</c:v>
                </c:pt>
                <c:pt idx="629">
                  <c:v>0.10946239258265493</c:v>
                </c:pt>
                <c:pt idx="630">
                  <c:v>0.78569534452137946</c:v>
                </c:pt>
                <c:pt idx="631">
                  <c:v>0</c:v>
                </c:pt>
                <c:pt idx="632">
                  <c:v>0</c:v>
                </c:pt>
                <c:pt idx="633">
                  <c:v>3.5303750216375296E-4</c:v>
                </c:pt>
                <c:pt idx="634">
                  <c:v>1.8690220702786921E-4</c:v>
                </c:pt>
                <c:pt idx="635">
                  <c:v>8.3067647567941852E-4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9.96811770815302E-4</c:v>
                </c:pt>
                <c:pt idx="642">
                  <c:v>6.2300735675956389E-5</c:v>
                </c:pt>
                <c:pt idx="643">
                  <c:v>8.4835534777305543</c:v>
                </c:pt>
                <c:pt idx="644">
                  <c:v>0.20978734393283743</c:v>
                </c:pt>
                <c:pt idx="645">
                  <c:v>0</c:v>
                </c:pt>
                <c:pt idx="646">
                  <c:v>0</c:v>
                </c:pt>
                <c:pt idx="647">
                  <c:v>2.9915151918643121</c:v>
                </c:pt>
                <c:pt idx="648">
                  <c:v>3.5303750216375317E-3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8.3812141359269816</c:v>
                </c:pt>
                <c:pt idx="657">
                  <c:v>3.120477714713493</c:v>
                </c:pt>
                <c:pt idx="658">
                  <c:v>0</c:v>
                </c:pt>
                <c:pt idx="659">
                  <c:v>0</c:v>
                </c:pt>
                <c:pt idx="660">
                  <c:v>2.6166308983901721E-3</c:v>
                </c:pt>
                <c:pt idx="661">
                  <c:v>2.3134339847671815E-2</c:v>
                </c:pt>
                <c:pt idx="662">
                  <c:v>66.239325884654832</c:v>
                </c:pt>
                <c:pt idx="663">
                  <c:v>9.0254452766401521</c:v>
                </c:pt>
                <c:pt idx="664">
                  <c:v>48.432051974779029</c:v>
                </c:pt>
                <c:pt idx="665">
                  <c:v>4.248910173100226E-2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0.14590832295308553</c:v>
                </c:pt>
                <c:pt idx="675">
                  <c:v>2.0829212627661423E-2</c:v>
                </c:pt>
                <c:pt idx="676">
                  <c:v>0</c:v>
                </c:pt>
                <c:pt idx="677">
                  <c:v>0</c:v>
                </c:pt>
                <c:pt idx="678">
                  <c:v>0.99411207226932885</c:v>
                </c:pt>
                <c:pt idx="679">
                  <c:v>0</c:v>
                </c:pt>
                <c:pt idx="680">
                  <c:v>0</c:v>
                </c:pt>
                <c:pt idx="681">
                  <c:v>2.1805257486584746E-3</c:v>
                </c:pt>
                <c:pt idx="682">
                  <c:v>2.3445843526051741E-2</c:v>
                </c:pt>
                <c:pt idx="683">
                  <c:v>0.3239430586030716</c:v>
                </c:pt>
                <c:pt idx="684">
                  <c:v>11.628681516859832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1.062331377834512</c:v>
                </c:pt>
                <c:pt idx="689">
                  <c:v>0</c:v>
                </c:pt>
                <c:pt idx="690">
                  <c:v>6.6121847464081188E-2</c:v>
                </c:pt>
                <c:pt idx="691">
                  <c:v>2.1389919248745053E-3</c:v>
                </c:pt>
                <c:pt idx="692">
                  <c:v>0</c:v>
                </c:pt>
                <c:pt idx="693">
                  <c:v>0.49441863832435728</c:v>
                </c:pt>
                <c:pt idx="694">
                  <c:v>0.75201141343255051</c:v>
                </c:pt>
                <c:pt idx="695">
                  <c:v>3.2761880200796121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1.2023834316340465</c:v>
                </c:pt>
                <c:pt idx="702">
                  <c:v>0</c:v>
                </c:pt>
                <c:pt idx="703">
                  <c:v>0</c:v>
                </c:pt>
                <c:pt idx="704">
                  <c:v>7.5176221048987406E-3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0.20714994612255269</c:v>
                </c:pt>
                <c:pt idx="713">
                  <c:v>0</c:v>
                </c:pt>
                <c:pt idx="714">
                  <c:v>34.266733704136982</c:v>
                </c:pt>
                <c:pt idx="715">
                  <c:v>0.24388661325947153</c:v>
                </c:pt>
                <c:pt idx="716">
                  <c:v>0</c:v>
                </c:pt>
                <c:pt idx="717">
                  <c:v>0.30444292833650455</c:v>
                </c:pt>
                <c:pt idx="718">
                  <c:v>0.92045183578842882</c:v>
                </c:pt>
                <c:pt idx="719">
                  <c:v>0.27235804946338593</c:v>
                </c:pt>
                <c:pt idx="720">
                  <c:v>0</c:v>
                </c:pt>
                <c:pt idx="721">
                  <c:v>0</c:v>
                </c:pt>
                <c:pt idx="722">
                  <c:v>7.8326353913882665</c:v>
                </c:pt>
                <c:pt idx="723">
                  <c:v>0</c:v>
                </c:pt>
                <c:pt idx="724">
                  <c:v>7.8594454746407756</c:v>
                </c:pt>
                <c:pt idx="725">
                  <c:v>26.907210099471911</c:v>
                </c:pt>
                <c:pt idx="726">
                  <c:v>0</c:v>
                </c:pt>
                <c:pt idx="727">
                  <c:v>2.0912487944348768</c:v>
                </c:pt>
                <c:pt idx="728">
                  <c:v>0.1361686412757474</c:v>
                </c:pt>
                <c:pt idx="729">
                  <c:v>33.096518219023991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1.2807577571144835</c:v>
                </c:pt>
                <c:pt idx="741">
                  <c:v>0.31094297175869579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1.6954314537735828</c:v>
                </c:pt>
                <c:pt idx="747">
                  <c:v>14.292577906716176</c:v>
                </c:pt>
                <c:pt idx="748">
                  <c:v>1.3075678403669859</c:v>
                </c:pt>
                <c:pt idx="749">
                  <c:v>11.158975503687135</c:v>
                </c:pt>
                <c:pt idx="750">
                  <c:v>0</c:v>
                </c:pt>
                <c:pt idx="751">
                  <c:v>0</c:v>
                </c:pt>
                <c:pt idx="752">
                  <c:v>3.1040718543188746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3.0112022243378956E-3</c:v>
                </c:pt>
                <c:pt idx="757">
                  <c:v>0</c:v>
                </c:pt>
                <c:pt idx="758">
                  <c:v>0</c:v>
                </c:pt>
                <c:pt idx="759">
                  <c:v>2.6929908334169546</c:v>
                </c:pt>
                <c:pt idx="760">
                  <c:v>0</c:v>
                </c:pt>
                <c:pt idx="761">
                  <c:v>10.306306868314003</c:v>
                </c:pt>
                <c:pt idx="762">
                  <c:v>15.374866286879227</c:v>
                </c:pt>
                <c:pt idx="763">
                  <c:v>0</c:v>
                </c:pt>
                <c:pt idx="764">
                  <c:v>0.29763138123591526</c:v>
                </c:pt>
                <c:pt idx="765">
                  <c:v>1.7280978061796994</c:v>
                </c:pt>
                <c:pt idx="766">
                  <c:v>0</c:v>
                </c:pt>
                <c:pt idx="767">
                  <c:v>0.20706687847498523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15.796766868876803</c:v>
                </c:pt>
                <c:pt idx="774">
                  <c:v>13.173324423385889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16.95531134950663</c:v>
                </c:pt>
                <c:pt idx="779">
                  <c:v>0.22289126533668008</c:v>
                </c:pt>
                <c:pt idx="780">
                  <c:v>0</c:v>
                </c:pt>
                <c:pt idx="781">
                  <c:v>0</c:v>
                </c:pt>
                <c:pt idx="782">
                  <c:v>7.9411425060239935</c:v>
                </c:pt>
                <c:pt idx="783">
                  <c:v>4.1414829378830502</c:v>
                </c:pt>
                <c:pt idx="784">
                  <c:v>1.9984622321014667</c:v>
                </c:pt>
                <c:pt idx="785">
                  <c:v>2.3904584609745556</c:v>
                </c:pt>
                <c:pt idx="786">
                  <c:v>0</c:v>
                </c:pt>
                <c:pt idx="787">
                  <c:v>11.483354667439899</c:v>
                </c:pt>
                <c:pt idx="788">
                  <c:v>0</c:v>
                </c:pt>
                <c:pt idx="789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35.911701562012851</c:v>
                </c:pt>
                <c:pt idx="795">
                  <c:v>0</c:v>
                </c:pt>
                <c:pt idx="796">
                  <c:v>0</c:v>
                </c:pt>
                <c:pt idx="797">
                  <c:v>39.982369330344319</c:v>
                </c:pt>
                <c:pt idx="798">
                  <c:v>3.45071314761985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4.1949162021810696E-3</c:v>
                </c:pt>
                <c:pt idx="805">
                  <c:v>22.345737135485294</c:v>
                </c:pt>
                <c:pt idx="806">
                  <c:v>8.5144338757140257E-3</c:v>
                </c:pt>
                <c:pt idx="807">
                  <c:v>0</c:v>
                </c:pt>
                <c:pt idx="808">
                  <c:v>0</c:v>
                </c:pt>
                <c:pt idx="809">
                  <c:v>3.3283337358403986</c:v>
                </c:pt>
                <c:pt idx="810">
                  <c:v>0</c:v>
                </c:pt>
                <c:pt idx="811">
                  <c:v>0</c:v>
                </c:pt>
                <c:pt idx="812">
                  <c:v>5.5239985632681426E-3</c:v>
                </c:pt>
                <c:pt idx="813">
                  <c:v>1.04872905054526E-2</c:v>
                </c:pt>
                <c:pt idx="814">
                  <c:v>0.44383044095549878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0.91810517474465914</c:v>
                </c:pt>
                <c:pt idx="819">
                  <c:v>7.8261145810542354</c:v>
                </c:pt>
                <c:pt idx="820">
                  <c:v>11.456129245949491</c:v>
                </c:pt>
                <c:pt idx="821">
                  <c:v>16.141996012169184</c:v>
                </c:pt>
                <c:pt idx="822">
                  <c:v>2.2401267857884837</c:v>
                </c:pt>
                <c:pt idx="823">
                  <c:v>1.5699785390340972E-2</c:v>
                </c:pt>
                <c:pt idx="824">
                  <c:v>13.186407577877892</c:v>
                </c:pt>
                <c:pt idx="825">
                  <c:v>22.378839593041523</c:v>
                </c:pt>
                <c:pt idx="826">
                  <c:v>15.193031206352551</c:v>
                </c:pt>
                <c:pt idx="827">
                  <c:v>1.3290823610870694E-3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6.5483887930760343</c:v>
                </c:pt>
                <c:pt idx="834">
                  <c:v>7.2684191621949085E-3</c:v>
                </c:pt>
                <c:pt idx="835">
                  <c:v>0.64340046423747388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16.278102352708913</c:v>
                </c:pt>
                <c:pt idx="841">
                  <c:v>24.129490265535853</c:v>
                </c:pt>
                <c:pt idx="842">
                  <c:v>1.9950564585511399</c:v>
                </c:pt>
                <c:pt idx="843">
                  <c:v>6.8239241800588655</c:v>
                </c:pt>
                <c:pt idx="844">
                  <c:v>1.6177424363856708E-2</c:v>
                </c:pt>
                <c:pt idx="845">
                  <c:v>0</c:v>
                </c:pt>
                <c:pt idx="846">
                  <c:v>0</c:v>
                </c:pt>
                <c:pt idx="847">
                  <c:v>5.0831377907130957</c:v>
                </c:pt>
                <c:pt idx="848">
                  <c:v>22.894710451350139</c:v>
                </c:pt>
                <c:pt idx="849">
                  <c:v>28.935306714843055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1.1421801540591976E-2</c:v>
                </c:pt>
                <c:pt idx="855">
                  <c:v>2.1597588367664872E-3</c:v>
                </c:pt>
                <c:pt idx="856">
                  <c:v>0.17521043563268035</c:v>
                </c:pt>
                <c:pt idx="857">
                  <c:v>9.96811770815302E-4</c:v>
                </c:pt>
                <c:pt idx="858">
                  <c:v>1.9853167768738154E-2</c:v>
                </c:pt>
                <c:pt idx="859">
                  <c:v>13.123919939994831</c:v>
                </c:pt>
                <c:pt idx="860">
                  <c:v>0.86683166928337629</c:v>
                </c:pt>
                <c:pt idx="861">
                  <c:v>0</c:v>
                </c:pt>
                <c:pt idx="862">
                  <c:v>25.210345728777327</c:v>
                </c:pt>
                <c:pt idx="863">
                  <c:v>3.3019389908256987E-2</c:v>
                </c:pt>
                <c:pt idx="864">
                  <c:v>0</c:v>
                </c:pt>
                <c:pt idx="865">
                  <c:v>0.14678053325254783</c:v>
                </c:pt>
                <c:pt idx="866">
                  <c:v>12.821948274173502</c:v>
                </c:pt>
                <c:pt idx="867">
                  <c:v>6.305602826146786</c:v>
                </c:pt>
                <c:pt idx="868">
                  <c:v>0</c:v>
                </c:pt>
                <c:pt idx="869">
                  <c:v>15.04361327529026</c:v>
                </c:pt>
                <c:pt idx="870">
                  <c:v>0.18316416288731152</c:v>
                </c:pt>
                <c:pt idx="871">
                  <c:v>7.6899874736021534</c:v>
                </c:pt>
                <c:pt idx="872">
                  <c:v>0</c:v>
                </c:pt>
                <c:pt idx="873">
                  <c:v>0</c:v>
                </c:pt>
                <c:pt idx="874">
                  <c:v>6.1627057054181744</c:v>
                </c:pt>
                <c:pt idx="875">
                  <c:v>0.70883700360909774</c:v>
                </c:pt>
                <c:pt idx="876">
                  <c:v>0</c:v>
                </c:pt>
                <c:pt idx="877">
                  <c:v>0</c:v>
                </c:pt>
                <c:pt idx="878">
                  <c:v>9.9267707865761796</c:v>
                </c:pt>
                <c:pt idx="879">
                  <c:v>5.6491815081529619</c:v>
                </c:pt>
                <c:pt idx="880">
                  <c:v>3.0797330335814475E-2</c:v>
                </c:pt>
                <c:pt idx="881">
                  <c:v>0</c:v>
                </c:pt>
                <c:pt idx="882">
                  <c:v>0.60608232356758185</c:v>
                </c:pt>
                <c:pt idx="883">
                  <c:v>1.7762147410333993</c:v>
                </c:pt>
                <c:pt idx="884">
                  <c:v>0</c:v>
                </c:pt>
                <c:pt idx="885">
                  <c:v>0.24091694485891479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6.838544086030815E-2</c:v>
                </c:pt>
                <c:pt idx="892">
                  <c:v>3.1191901661762101E-2</c:v>
                </c:pt>
                <c:pt idx="893">
                  <c:v>0.92406527845767961</c:v>
                </c:pt>
                <c:pt idx="894">
                  <c:v>0</c:v>
                </c:pt>
                <c:pt idx="895">
                  <c:v>7.6006897524666609E-3</c:v>
                </c:pt>
                <c:pt idx="896">
                  <c:v>6.8951546878484971</c:v>
                </c:pt>
                <c:pt idx="897">
                  <c:v>2.5766545929980755</c:v>
                </c:pt>
                <c:pt idx="898">
                  <c:v>5.1918110406439624</c:v>
                </c:pt>
                <c:pt idx="899">
                  <c:v>0</c:v>
                </c:pt>
                <c:pt idx="900">
                  <c:v>0</c:v>
                </c:pt>
                <c:pt idx="901">
                  <c:v>2.8884282412324809</c:v>
                </c:pt>
                <c:pt idx="902">
                  <c:v>0.18945653719058325</c:v>
                </c:pt>
                <c:pt idx="903">
                  <c:v>4.760253844616618</c:v>
                </c:pt>
                <c:pt idx="904">
                  <c:v>2.9072222964947261</c:v>
                </c:pt>
                <c:pt idx="905">
                  <c:v>0.29146360840401514</c:v>
                </c:pt>
                <c:pt idx="906">
                  <c:v>0</c:v>
                </c:pt>
                <c:pt idx="907">
                  <c:v>0</c:v>
                </c:pt>
                <c:pt idx="908">
                  <c:v>4.8386904708326113E-3</c:v>
                </c:pt>
                <c:pt idx="909">
                  <c:v>3.8716999854942231</c:v>
                </c:pt>
                <c:pt idx="910">
                  <c:v>1.6198191275748654E-3</c:v>
                </c:pt>
                <c:pt idx="911">
                  <c:v>45.542086982066898</c:v>
                </c:pt>
                <c:pt idx="912">
                  <c:v>0.14638596192660511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12.574302849861546</c:v>
                </c:pt>
                <c:pt idx="917">
                  <c:v>35.60239917629405</c:v>
                </c:pt>
                <c:pt idx="918">
                  <c:v>12.255593053055275</c:v>
                </c:pt>
                <c:pt idx="919">
                  <c:v>0.12341775737406947</c:v>
                </c:pt>
                <c:pt idx="920">
                  <c:v>8.0749852531677035</c:v>
                </c:pt>
                <c:pt idx="921">
                  <c:v>8.0349674139519802</c:v>
                </c:pt>
                <c:pt idx="922">
                  <c:v>0.95293128598754917</c:v>
                </c:pt>
                <c:pt idx="923">
                  <c:v>0.36645292724597217</c:v>
                </c:pt>
                <c:pt idx="924">
                  <c:v>0</c:v>
                </c:pt>
                <c:pt idx="925">
                  <c:v>0.24357510958109713</c:v>
                </c:pt>
                <c:pt idx="926">
                  <c:v>11.432143462714162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7.0548730072096246</c:v>
                </c:pt>
                <c:pt idx="931">
                  <c:v>2.4579093907997205</c:v>
                </c:pt>
                <c:pt idx="932">
                  <c:v>9.4281779989613873E-2</c:v>
                </c:pt>
                <c:pt idx="933">
                  <c:v>0</c:v>
                </c:pt>
                <c:pt idx="934">
                  <c:v>1.3099352683226795</c:v>
                </c:pt>
                <c:pt idx="935">
                  <c:v>10.555883615431959</c:v>
                </c:pt>
                <c:pt idx="936">
                  <c:v>3.5303750216375296E-4</c:v>
                </c:pt>
                <c:pt idx="937">
                  <c:v>0</c:v>
                </c:pt>
                <c:pt idx="938">
                  <c:v>2.5543301627142117E-2</c:v>
                </c:pt>
                <c:pt idx="939">
                  <c:v>7.322890772087602</c:v>
                </c:pt>
                <c:pt idx="940">
                  <c:v>0.43591824752466674</c:v>
                </c:pt>
                <c:pt idx="941">
                  <c:v>0.15195149431365768</c:v>
                </c:pt>
                <c:pt idx="942">
                  <c:v>5.9921678249610677</c:v>
                </c:pt>
                <c:pt idx="943">
                  <c:v>10.8561939283019</c:v>
                </c:pt>
                <c:pt idx="944">
                  <c:v>0</c:v>
                </c:pt>
                <c:pt idx="945">
                  <c:v>0.20806369024580137</c:v>
                </c:pt>
                <c:pt idx="946">
                  <c:v>0</c:v>
                </c:pt>
                <c:pt idx="947">
                  <c:v>2.4131151618487081E-2</c:v>
                </c:pt>
                <c:pt idx="948">
                  <c:v>2.0825889921758516</c:v>
                </c:pt>
                <c:pt idx="949">
                  <c:v>0</c:v>
                </c:pt>
                <c:pt idx="950">
                  <c:v>0.13720698687034413</c:v>
                </c:pt>
                <c:pt idx="951">
                  <c:v>0</c:v>
                </c:pt>
                <c:pt idx="952">
                  <c:v>4.1533823783970926E-4</c:v>
                </c:pt>
                <c:pt idx="953">
                  <c:v>21.281702870876096</c:v>
                </c:pt>
                <c:pt idx="954">
                  <c:v>0</c:v>
                </c:pt>
                <c:pt idx="955">
                  <c:v>1.7299460613380564</c:v>
                </c:pt>
                <c:pt idx="956">
                  <c:v>4.3105463675955971</c:v>
                </c:pt>
                <c:pt idx="957">
                  <c:v>3.0319691362298708E-2</c:v>
                </c:pt>
                <c:pt idx="958">
                  <c:v>8.6224425844643662</c:v>
                </c:pt>
                <c:pt idx="959">
                  <c:v>0</c:v>
                </c:pt>
                <c:pt idx="960">
                  <c:v>0.36909032505625561</c:v>
                </c:pt>
                <c:pt idx="961">
                  <c:v>0</c:v>
                </c:pt>
                <c:pt idx="962">
                  <c:v>0</c:v>
                </c:pt>
                <c:pt idx="963">
                  <c:v>3.0926708196901695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6.3318314358663863E-2</c:v>
                </c:pt>
                <c:pt idx="969">
                  <c:v>10.162080665224199</c:v>
                </c:pt>
                <c:pt idx="970">
                  <c:v>49.272385064488944</c:v>
                </c:pt>
                <c:pt idx="971">
                  <c:v>14.629624886723223</c:v>
                </c:pt>
                <c:pt idx="972">
                  <c:v>1.34582049207204</c:v>
                </c:pt>
                <c:pt idx="973">
                  <c:v>11.017407465319344</c:v>
                </c:pt>
                <c:pt idx="974">
                  <c:v>5.4320426774104478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66.140662286255662</c:v>
                </c:pt>
                <c:pt idx="980">
                  <c:v>19.612458492997952</c:v>
                </c:pt>
                <c:pt idx="981">
                  <c:v>0</c:v>
                </c:pt>
                <c:pt idx="982">
                  <c:v>0</c:v>
                </c:pt>
                <c:pt idx="983">
                  <c:v>2.3985990904362233</c:v>
                </c:pt>
                <c:pt idx="984">
                  <c:v>7.0411460784490085</c:v>
                </c:pt>
                <c:pt idx="985">
                  <c:v>0.21751263515665625</c:v>
                </c:pt>
                <c:pt idx="986">
                  <c:v>1.8960190557382735E-2</c:v>
                </c:pt>
                <c:pt idx="987">
                  <c:v>0</c:v>
                </c:pt>
                <c:pt idx="988">
                  <c:v>0</c:v>
                </c:pt>
                <c:pt idx="989">
                  <c:v>0.59281226686860289</c:v>
                </c:pt>
                <c:pt idx="990">
                  <c:v>19.153239770330483</c:v>
                </c:pt>
                <c:pt idx="991">
                  <c:v>1.0591125064912583E-3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0.33063000423228911</c:v>
                </c:pt>
                <c:pt idx="996">
                  <c:v>0</c:v>
                </c:pt>
                <c:pt idx="997">
                  <c:v>0</c:v>
                </c:pt>
                <c:pt idx="998">
                  <c:v>0.87858574141423162</c:v>
                </c:pt>
                <c:pt idx="999">
                  <c:v>32.33258659816422</c:v>
                </c:pt>
                <c:pt idx="1000">
                  <c:v>27.438116201990471</c:v>
                </c:pt>
                <c:pt idx="1001">
                  <c:v>8.2062944370607465</c:v>
                </c:pt>
                <c:pt idx="1002">
                  <c:v>0.17155545913969189</c:v>
                </c:pt>
                <c:pt idx="1003">
                  <c:v>0</c:v>
                </c:pt>
                <c:pt idx="1004">
                  <c:v>5.5080495749350034</c:v>
                </c:pt>
                <c:pt idx="1005">
                  <c:v>0.21439759837285649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0.35943371102646865</c:v>
                </c:pt>
                <c:pt idx="1014">
                  <c:v>0.78060745110783258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18.369994921412236</c:v>
                </c:pt>
                <c:pt idx="1022">
                  <c:v>3.8128050233685401E-2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1.8897682152587656</c:v>
                </c:pt>
                <c:pt idx="1029">
                  <c:v>4.7661931814176031</c:v>
                </c:pt>
                <c:pt idx="1030">
                  <c:v>0</c:v>
                </c:pt>
                <c:pt idx="1031">
                  <c:v>2.5119241286307616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11.871114446286828</c:v>
                </c:pt>
                <c:pt idx="1039">
                  <c:v>9.4448745961225846</c:v>
                </c:pt>
                <c:pt idx="1040">
                  <c:v>0</c:v>
                </c:pt>
                <c:pt idx="1041">
                  <c:v>0</c:v>
                </c:pt>
                <c:pt idx="1042">
                  <c:v>3.5199915656915659E-2</c:v>
                </c:pt>
                <c:pt idx="1043">
                  <c:v>4.5107186313225034</c:v>
                </c:pt>
                <c:pt idx="1044">
                  <c:v>0</c:v>
                </c:pt>
                <c:pt idx="1045">
                  <c:v>0</c:v>
                </c:pt>
                <c:pt idx="1046">
                  <c:v>1.3332357434654664E-2</c:v>
                </c:pt>
                <c:pt idx="1047">
                  <c:v>0</c:v>
                </c:pt>
                <c:pt idx="1048">
                  <c:v>5.1261668321533174</c:v>
                </c:pt>
                <c:pt idx="1049">
                  <c:v>42.093762029315123</c:v>
                </c:pt>
                <c:pt idx="1050">
                  <c:v>7.4562351133460103</c:v>
                </c:pt>
                <c:pt idx="1051">
                  <c:v>0</c:v>
                </c:pt>
                <c:pt idx="1052">
                  <c:v>0</c:v>
                </c:pt>
                <c:pt idx="1053">
                  <c:v>2.1182250129825183E-3</c:v>
                </c:pt>
                <c:pt idx="1054">
                  <c:v>0</c:v>
                </c:pt>
                <c:pt idx="1055">
                  <c:v>2.909901228128684</c:v>
                </c:pt>
                <c:pt idx="1056">
                  <c:v>0.36796891181409919</c:v>
                </c:pt>
                <c:pt idx="1057">
                  <c:v>0</c:v>
                </c:pt>
                <c:pt idx="1058">
                  <c:v>0</c:v>
                </c:pt>
                <c:pt idx="1059">
                  <c:v>13.529539263069095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12.953735097040012</c:v>
                </c:pt>
                <c:pt idx="1065">
                  <c:v>15.010822321412597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6.1760795966764606E-2</c:v>
                </c:pt>
                <c:pt idx="1070">
                  <c:v>0</c:v>
                </c:pt>
                <c:pt idx="1071">
                  <c:v>0.67216263720787828</c:v>
                </c:pt>
                <c:pt idx="1072">
                  <c:v>0</c:v>
                </c:pt>
                <c:pt idx="1073">
                  <c:v>0</c:v>
                </c:pt>
                <c:pt idx="1074">
                  <c:v>2.1057648658473097E-2</c:v>
                </c:pt>
                <c:pt idx="1075">
                  <c:v>16.222260126631454</c:v>
                </c:pt>
                <c:pt idx="1076">
                  <c:v>31.879224144650887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0.67384475707114144</c:v>
                </c:pt>
                <c:pt idx="1081">
                  <c:v>1.5288185196641828</c:v>
                </c:pt>
                <c:pt idx="1082">
                  <c:v>0.77419047533321217</c:v>
                </c:pt>
                <c:pt idx="1083">
                  <c:v>1.7174236134671981E-2</c:v>
                </c:pt>
                <c:pt idx="1084">
                  <c:v>2.4546489856326802E-2</c:v>
                </c:pt>
                <c:pt idx="1085">
                  <c:v>13.032898565172259</c:v>
                </c:pt>
                <c:pt idx="1086">
                  <c:v>5.4256464685476287</c:v>
                </c:pt>
                <c:pt idx="1087">
                  <c:v>0</c:v>
                </c:pt>
                <c:pt idx="1088">
                  <c:v>0</c:v>
                </c:pt>
                <c:pt idx="1089">
                  <c:v>6.665950281296408</c:v>
                </c:pt>
                <c:pt idx="1090">
                  <c:v>1.7506506724943749E-2</c:v>
                </c:pt>
                <c:pt idx="1091">
                  <c:v>0.57665560941660954</c:v>
                </c:pt>
                <c:pt idx="1092">
                  <c:v>0.21668195868097359</c:v>
                </c:pt>
                <c:pt idx="1093">
                  <c:v>7.7323727407736769</c:v>
                </c:pt>
                <c:pt idx="1094">
                  <c:v>3.7920381114765374E-2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2.7245773064047123</c:v>
                </c:pt>
                <c:pt idx="1099">
                  <c:v>1.1357216444608107</c:v>
                </c:pt>
                <c:pt idx="1100">
                  <c:v>6.092658911606291</c:v>
                </c:pt>
                <c:pt idx="1101">
                  <c:v>14.772688142747164</c:v>
                </c:pt>
                <c:pt idx="1102">
                  <c:v>7.8200714096936759</c:v>
                </c:pt>
                <c:pt idx="1103">
                  <c:v>4.3017411969533992</c:v>
                </c:pt>
                <c:pt idx="1104">
                  <c:v>8.2922279184698008E-2</c:v>
                </c:pt>
                <c:pt idx="1105">
                  <c:v>0</c:v>
                </c:pt>
                <c:pt idx="1106">
                  <c:v>1.8447247833650517</c:v>
                </c:pt>
                <c:pt idx="1107">
                  <c:v>0</c:v>
                </c:pt>
                <c:pt idx="1108">
                  <c:v>0</c:v>
                </c:pt>
                <c:pt idx="1109">
                  <c:v>1.1840670153453241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4.3153642911546246</c:v>
                </c:pt>
                <c:pt idx="1115">
                  <c:v>4.6365453504760534</c:v>
                </c:pt>
                <c:pt idx="1116">
                  <c:v>4.9425250302925079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0.40765448043966818</c:v>
                </c:pt>
                <c:pt idx="1121">
                  <c:v>0.1017163344469447</c:v>
                </c:pt>
                <c:pt idx="1122">
                  <c:v>0</c:v>
                </c:pt>
                <c:pt idx="1123">
                  <c:v>4.6261618945299885</c:v>
                </c:pt>
                <c:pt idx="1124">
                  <c:v>9.9350775513328582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6.4513657807167046</c:v>
                </c:pt>
                <c:pt idx="1130">
                  <c:v>0.91978729460792485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0.31023689675436961</c:v>
                </c:pt>
                <c:pt idx="1139">
                  <c:v>0</c:v>
                </c:pt>
                <c:pt idx="1140">
                  <c:v>0</c:v>
                </c:pt>
                <c:pt idx="1141">
                  <c:v>6.853080924355201E-3</c:v>
                </c:pt>
                <c:pt idx="1142">
                  <c:v>0.2855658054266933</c:v>
                </c:pt>
                <c:pt idx="1143">
                  <c:v>2.8243000173100224E-3</c:v>
                </c:pt>
                <c:pt idx="1144">
                  <c:v>1.614752001073243</c:v>
                </c:pt>
                <c:pt idx="1145">
                  <c:v>17.718204624770546</c:v>
                </c:pt>
                <c:pt idx="1146">
                  <c:v>0</c:v>
                </c:pt>
                <c:pt idx="1147">
                  <c:v>0</c:v>
                </c:pt>
                <c:pt idx="1148">
                  <c:v>7.1438176908430011E-3</c:v>
                </c:pt>
                <c:pt idx="1149">
                  <c:v>1.328625489025413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0.64680623778774615</c:v>
                </c:pt>
                <c:pt idx="1155">
                  <c:v>24.611552591284511</c:v>
                </c:pt>
                <c:pt idx="1156">
                  <c:v>44.892207241318545</c:v>
                </c:pt>
                <c:pt idx="1157">
                  <c:v>0.7991107696036216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4.2800605409382034E-2</c:v>
                </c:pt>
                <c:pt idx="1167">
                  <c:v>2.27732032498704</c:v>
                </c:pt>
                <c:pt idx="1168">
                  <c:v>18.904327564393107</c:v>
                </c:pt>
                <c:pt idx="1169">
                  <c:v>15.403732294409043</c:v>
                </c:pt>
                <c:pt idx="1170">
                  <c:v>20.24582853879156</c:v>
                </c:pt>
                <c:pt idx="1171">
                  <c:v>10.828947739899522</c:v>
                </c:pt>
                <c:pt idx="1172">
                  <c:v>0</c:v>
                </c:pt>
                <c:pt idx="1173">
                  <c:v>0</c:v>
                </c:pt>
                <c:pt idx="1174">
                  <c:v>16.97142647313467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0.20027609828630752</c:v>
                </c:pt>
                <c:pt idx="1181">
                  <c:v>13.660474642548291</c:v>
                </c:pt>
                <c:pt idx="1182">
                  <c:v>30.824472689657256</c:v>
                </c:pt>
                <c:pt idx="1183">
                  <c:v>16.520306846105061</c:v>
                </c:pt>
                <c:pt idx="1184">
                  <c:v>3.1150367837978196E-2</c:v>
                </c:pt>
                <c:pt idx="1185">
                  <c:v>0</c:v>
                </c:pt>
                <c:pt idx="1186">
                  <c:v>8.3067647567941862E-4</c:v>
                </c:pt>
                <c:pt idx="1187">
                  <c:v>8.375295566037691E-2</c:v>
                </c:pt>
                <c:pt idx="1188">
                  <c:v>3.4001664840748012</c:v>
                </c:pt>
                <c:pt idx="1189">
                  <c:v>0.11747842057296175</c:v>
                </c:pt>
                <c:pt idx="1190">
                  <c:v>0</c:v>
                </c:pt>
                <c:pt idx="1191">
                  <c:v>0.57694634618312324</c:v>
                </c:pt>
                <c:pt idx="1192">
                  <c:v>20.131402854266906</c:v>
                </c:pt>
                <c:pt idx="1193">
                  <c:v>6.230073567595645E-3</c:v>
                </c:pt>
                <c:pt idx="1194">
                  <c:v>2.6424649367838025</c:v>
                </c:pt>
                <c:pt idx="1195">
                  <c:v>5.1958813553747665E-2</c:v>
                </c:pt>
                <c:pt idx="1196">
                  <c:v>6.3027577592176893</c:v>
                </c:pt>
                <c:pt idx="1197">
                  <c:v>0</c:v>
                </c:pt>
                <c:pt idx="1198">
                  <c:v>0</c:v>
                </c:pt>
                <c:pt idx="1199">
                  <c:v>1.5496269653799297</c:v>
                </c:pt>
                <c:pt idx="1200">
                  <c:v>4.622133113622958</c:v>
                </c:pt>
                <c:pt idx="1201">
                  <c:v>2.5875572217413961E-2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2.2295356607235144</c:v>
                </c:pt>
                <c:pt idx="1206">
                  <c:v>6.880347879669344</c:v>
                </c:pt>
                <c:pt idx="1207">
                  <c:v>0.97114386771680472</c:v>
                </c:pt>
                <c:pt idx="1208">
                  <c:v>7.3618702657089197E-2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2.658164722174141E-3</c:v>
                </c:pt>
                <c:pt idx="1217">
                  <c:v>1.6594008616409766</c:v>
                </c:pt>
                <c:pt idx="1218">
                  <c:v>0</c:v>
                </c:pt>
                <c:pt idx="1219">
                  <c:v>0.10545437858750223</c:v>
                </c:pt>
                <c:pt idx="1220">
                  <c:v>11.313045223013591</c:v>
                </c:pt>
                <c:pt idx="1221">
                  <c:v>23.013185683694079</c:v>
                </c:pt>
                <c:pt idx="1222">
                  <c:v>11.592131751930051</c:v>
                </c:pt>
                <c:pt idx="1223">
                  <c:v>1.5023822408256784</c:v>
                </c:pt>
                <c:pt idx="1224">
                  <c:v>0.54361545259649979</c:v>
                </c:pt>
                <c:pt idx="1225">
                  <c:v>2.1131994203046447</c:v>
                </c:pt>
                <c:pt idx="1226">
                  <c:v>0.72079874485888329</c:v>
                </c:pt>
                <c:pt idx="1227">
                  <c:v>4.4157930770640856</c:v>
                </c:pt>
                <c:pt idx="1228">
                  <c:v>0</c:v>
                </c:pt>
                <c:pt idx="1229">
                  <c:v>0</c:v>
                </c:pt>
                <c:pt idx="1230">
                  <c:v>2.2114061466418558</c:v>
                </c:pt>
                <c:pt idx="1231">
                  <c:v>1.0557482667647604</c:v>
                </c:pt>
                <c:pt idx="1232">
                  <c:v>2.2899258405054814</c:v>
                </c:pt>
                <c:pt idx="1233">
                  <c:v>29.293265975125347</c:v>
                </c:pt>
                <c:pt idx="1234">
                  <c:v>1.8690220702786913E-4</c:v>
                </c:pt>
                <c:pt idx="1235">
                  <c:v>0</c:v>
                </c:pt>
                <c:pt idx="1236">
                  <c:v>0</c:v>
                </c:pt>
                <c:pt idx="1237">
                  <c:v>4.4233522329929038E-3</c:v>
                </c:pt>
                <c:pt idx="1238">
                  <c:v>0</c:v>
                </c:pt>
                <c:pt idx="1239">
                  <c:v>9.191435203392738E-2</c:v>
                </c:pt>
                <c:pt idx="1240">
                  <c:v>4.8759463107667633</c:v>
                </c:pt>
                <c:pt idx="1241">
                  <c:v>3.5893115175869785</c:v>
                </c:pt>
                <c:pt idx="1242">
                  <c:v>8.1052218768824069</c:v>
                </c:pt>
                <c:pt idx="1243">
                  <c:v>0</c:v>
                </c:pt>
                <c:pt idx="1244">
                  <c:v>2.7679386184351649</c:v>
                </c:pt>
                <c:pt idx="1245">
                  <c:v>6.854742277306773</c:v>
                </c:pt>
                <c:pt idx="1246">
                  <c:v>4.0080139951531998E-3</c:v>
                </c:pt>
                <c:pt idx="1247">
                  <c:v>5.3370963562402712E-3</c:v>
                </c:pt>
                <c:pt idx="1248">
                  <c:v>0</c:v>
                </c:pt>
                <c:pt idx="1249">
                  <c:v>0</c:v>
                </c:pt>
                <c:pt idx="1250">
                  <c:v>1.2695851585165332</c:v>
                </c:pt>
                <c:pt idx="1251">
                  <c:v>27.344810466860125</c:v>
                </c:pt>
                <c:pt idx="1252">
                  <c:v>13.595411907590526</c:v>
                </c:pt>
                <c:pt idx="1253">
                  <c:v>0</c:v>
                </c:pt>
                <c:pt idx="1254">
                  <c:v>0</c:v>
                </c:pt>
                <c:pt idx="1255">
                  <c:v>0.72981158462004292</c:v>
                </c:pt>
                <c:pt idx="1256">
                  <c:v>42.829429883087919</c:v>
                </c:pt>
                <c:pt idx="1257">
                  <c:v>4.2717537761814535E-2</c:v>
                </c:pt>
                <c:pt idx="1258">
                  <c:v>3.4717292624545224</c:v>
                </c:pt>
                <c:pt idx="1259">
                  <c:v>0.32572901302578994</c:v>
                </c:pt>
                <c:pt idx="1260">
                  <c:v>4.5645672338583992E-2</c:v>
                </c:pt>
                <c:pt idx="1261">
                  <c:v>0</c:v>
                </c:pt>
                <c:pt idx="1262">
                  <c:v>20.757172210308202</c:v>
                </c:pt>
                <c:pt idx="1263">
                  <c:v>6.1039976454993621</c:v>
                </c:pt>
                <c:pt idx="1264">
                  <c:v>3.7700044179590755</c:v>
                </c:pt>
                <c:pt idx="1265">
                  <c:v>4.3735116444521403E-2</c:v>
                </c:pt>
                <c:pt idx="1266">
                  <c:v>6.5540373931106136E-2</c:v>
                </c:pt>
                <c:pt idx="1267">
                  <c:v>0</c:v>
                </c:pt>
                <c:pt idx="1268">
                  <c:v>0</c:v>
                </c:pt>
                <c:pt idx="1269">
                  <c:v>2.4289187817985076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3.2396382551497312E-3</c:v>
                </c:pt>
                <c:pt idx="1274">
                  <c:v>0.14300095528821194</c:v>
                </c:pt>
                <c:pt idx="1275">
                  <c:v>1.5912438568115115</c:v>
                </c:pt>
                <c:pt idx="1276">
                  <c:v>0</c:v>
                </c:pt>
                <c:pt idx="1277">
                  <c:v>0</c:v>
                </c:pt>
                <c:pt idx="1278">
                  <c:v>4.1846158138826652</c:v>
                </c:pt>
                <c:pt idx="1279">
                  <c:v>0.26313754058334571</c:v>
                </c:pt>
                <c:pt idx="1280">
                  <c:v>0</c:v>
                </c:pt>
                <c:pt idx="1281">
                  <c:v>0</c:v>
                </c:pt>
                <c:pt idx="1282">
                  <c:v>18.690158402051303</c:v>
                </c:pt>
                <c:pt idx="1283">
                  <c:v>4.1533823783970926E-4</c:v>
                </c:pt>
                <c:pt idx="1284">
                  <c:v>0</c:v>
                </c:pt>
                <c:pt idx="1285">
                  <c:v>0.17290530841267013</c:v>
                </c:pt>
                <c:pt idx="1286">
                  <c:v>2.0766911891985509E-2</c:v>
                </c:pt>
                <c:pt idx="1287">
                  <c:v>1.4121500086550119E-3</c:v>
                </c:pt>
                <c:pt idx="1288">
                  <c:v>3.2147179608793479E-2</c:v>
                </c:pt>
                <c:pt idx="1289">
                  <c:v>3.2608412721914215</c:v>
                </c:pt>
                <c:pt idx="1290">
                  <c:v>2.3643544527263538</c:v>
                </c:pt>
                <c:pt idx="1291">
                  <c:v>0</c:v>
                </c:pt>
                <c:pt idx="1292">
                  <c:v>0</c:v>
                </c:pt>
                <c:pt idx="1293">
                  <c:v>1.5864259332525534</c:v>
                </c:pt>
                <c:pt idx="1294">
                  <c:v>16.006907250311539</c:v>
                </c:pt>
                <c:pt idx="1295">
                  <c:v>0</c:v>
                </c:pt>
                <c:pt idx="1296">
                  <c:v>4.3124361565778573</c:v>
                </c:pt>
                <c:pt idx="1297">
                  <c:v>19.19145088821184</c:v>
                </c:pt>
                <c:pt idx="1298">
                  <c:v>0.19591504678899094</c:v>
                </c:pt>
                <c:pt idx="1299">
                  <c:v>0.70962614626102916</c:v>
                </c:pt>
                <c:pt idx="1300">
                  <c:v>10.413048795438824</c:v>
                </c:pt>
                <c:pt idx="1301">
                  <c:v>8.8550112307426126E-2</c:v>
                </c:pt>
                <c:pt idx="1302">
                  <c:v>0.29399717165483547</c:v>
                </c:pt>
                <c:pt idx="1303">
                  <c:v>1.3286462559373355</c:v>
                </c:pt>
                <c:pt idx="1304">
                  <c:v>8.0692535854856278</c:v>
                </c:pt>
                <c:pt idx="1305">
                  <c:v>0.65131265766833846</c:v>
                </c:pt>
                <c:pt idx="1306">
                  <c:v>6.4297266585252268</c:v>
                </c:pt>
                <c:pt idx="1307">
                  <c:v>2.2030163142374701</c:v>
                </c:pt>
                <c:pt idx="1308">
                  <c:v>12.696308457226875</c:v>
                </c:pt>
                <c:pt idx="1309">
                  <c:v>0.13315743905141078</c:v>
                </c:pt>
                <c:pt idx="1310">
                  <c:v>7.3604165818764224</c:v>
                </c:pt>
                <c:pt idx="1311">
                  <c:v>3.9484960256707784</c:v>
                </c:pt>
                <c:pt idx="1312">
                  <c:v>0</c:v>
                </c:pt>
                <c:pt idx="1313">
                  <c:v>11.329721053262954</c:v>
                </c:pt>
                <c:pt idx="1314">
                  <c:v>0.31347653500951439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0.15064317886446288</c:v>
                </c:pt>
                <c:pt idx="1319">
                  <c:v>10.041757177722006</c:v>
                </c:pt>
                <c:pt idx="1320">
                  <c:v>2.1012584459667432</c:v>
                </c:pt>
                <c:pt idx="1321">
                  <c:v>1.2567927407910731</c:v>
                </c:pt>
                <c:pt idx="1322">
                  <c:v>12.266703350917318</c:v>
                </c:pt>
                <c:pt idx="1323">
                  <c:v>0.71718530218970833</c:v>
                </c:pt>
                <c:pt idx="1324">
                  <c:v>0.53356426724077899</c:v>
                </c:pt>
                <c:pt idx="1325">
                  <c:v>2.2985648758525659</c:v>
                </c:pt>
                <c:pt idx="1326">
                  <c:v>0.1285471846113897</c:v>
                </c:pt>
                <c:pt idx="1327">
                  <c:v>0.5714223476198711</c:v>
                </c:pt>
                <c:pt idx="1328">
                  <c:v>1.5939020215336694</c:v>
                </c:pt>
                <c:pt idx="1329">
                  <c:v>6.7859207312965459</c:v>
                </c:pt>
                <c:pt idx="1330">
                  <c:v>16.769551322633099</c:v>
                </c:pt>
                <c:pt idx="1331">
                  <c:v>9.9091396783797947</c:v>
                </c:pt>
                <c:pt idx="1332">
                  <c:v>0</c:v>
                </c:pt>
                <c:pt idx="1333">
                  <c:v>9.96811770815302E-4</c:v>
                </c:pt>
                <c:pt idx="1334">
                  <c:v>0</c:v>
                </c:pt>
                <c:pt idx="1335">
                  <c:v>8.6618789501471408E-2</c:v>
                </c:pt>
                <c:pt idx="1336">
                  <c:v>5.4401417730482633</c:v>
                </c:pt>
                <c:pt idx="1337">
                  <c:v>0.69525544323177235</c:v>
                </c:pt>
                <c:pt idx="1338">
                  <c:v>3.9326716388090484</c:v>
                </c:pt>
                <c:pt idx="1339">
                  <c:v>2.435917231106095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1.0591125064912583E-3</c:v>
                </c:pt>
                <c:pt idx="1346">
                  <c:v>24.241860025783406</c:v>
                </c:pt>
                <c:pt idx="1347">
                  <c:v>2.0014111335900857</c:v>
                </c:pt>
                <c:pt idx="1348">
                  <c:v>5.4284707685649941E-2</c:v>
                </c:pt>
                <c:pt idx="1349">
                  <c:v>9.2412757919335259E-3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9.5610862350701084E-2</c:v>
                </c:pt>
                <c:pt idx="1355">
                  <c:v>13.862370559961958</c:v>
                </c:pt>
                <c:pt idx="1356">
                  <c:v>3.0415219157002027</c:v>
                </c:pt>
                <c:pt idx="1357">
                  <c:v>2.8658338410940055E-2</c:v>
                </c:pt>
                <c:pt idx="1358">
                  <c:v>0</c:v>
                </c:pt>
                <c:pt idx="1359">
                  <c:v>0</c:v>
                </c:pt>
                <c:pt idx="1360">
                  <c:v>9.1860981070365124</c:v>
                </c:pt>
                <c:pt idx="1361">
                  <c:v>8.8170285488920523</c:v>
                </c:pt>
                <c:pt idx="1362">
                  <c:v>12.247431656681847</c:v>
                </c:pt>
                <c:pt idx="1363">
                  <c:v>0.14655209722174067</c:v>
                </c:pt>
                <c:pt idx="1364">
                  <c:v>0.18326799744677194</c:v>
                </c:pt>
                <c:pt idx="1365">
                  <c:v>6.11857601764767</c:v>
                </c:pt>
                <c:pt idx="1366">
                  <c:v>0.59156625215509084</c:v>
                </c:pt>
                <c:pt idx="1367">
                  <c:v>10.43684767646697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0.17122318854941299</c:v>
                </c:pt>
                <c:pt idx="1374">
                  <c:v>0.41803793638565984</c:v>
                </c:pt>
                <c:pt idx="1375">
                  <c:v>3.0755796512030305E-2</c:v>
                </c:pt>
                <c:pt idx="1376">
                  <c:v>7.887273136576016E-2</c:v>
                </c:pt>
                <c:pt idx="1377">
                  <c:v>0</c:v>
                </c:pt>
                <c:pt idx="1378">
                  <c:v>0.11216209112861293</c:v>
                </c:pt>
                <c:pt idx="1379">
                  <c:v>0.39612884433960804</c:v>
                </c:pt>
                <c:pt idx="1380">
                  <c:v>0</c:v>
                </c:pt>
                <c:pt idx="1381">
                  <c:v>6.2074999343690536</c:v>
                </c:pt>
                <c:pt idx="1382">
                  <c:v>2.5127963389302444E-3</c:v>
                </c:pt>
                <c:pt idx="1383">
                  <c:v>8.624810012419946</c:v>
                </c:pt>
                <c:pt idx="1384">
                  <c:v>1.0654879484420925</c:v>
                </c:pt>
                <c:pt idx="1385">
                  <c:v>0</c:v>
                </c:pt>
                <c:pt idx="1386">
                  <c:v>1.2460147135191275E-4</c:v>
                </c:pt>
                <c:pt idx="1387">
                  <c:v>0.50652574795738547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7.4698582075471767E-2</c:v>
                </c:pt>
                <c:pt idx="1393">
                  <c:v>2.0769196252293347</c:v>
                </c:pt>
                <c:pt idx="1394">
                  <c:v>0</c:v>
                </c:pt>
                <c:pt idx="1395">
                  <c:v>1.2164426309849741</c:v>
                </c:pt>
                <c:pt idx="1396">
                  <c:v>11.243185331409057</c:v>
                </c:pt>
                <c:pt idx="1397">
                  <c:v>0.13691625010386083</c:v>
                </c:pt>
                <c:pt idx="1398">
                  <c:v>0</c:v>
                </c:pt>
                <c:pt idx="1399">
                  <c:v>8.5497376259303481E-2</c:v>
                </c:pt>
                <c:pt idx="1400">
                  <c:v>13.054060048390332</c:v>
                </c:pt>
                <c:pt idx="1401">
                  <c:v>22.898469262402582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43.594399849541603</c:v>
                </c:pt>
                <c:pt idx="1411">
                  <c:v>72.233508100069372</c:v>
                </c:pt>
                <c:pt idx="1412">
                  <c:v>22.374457774632258</c:v>
                </c:pt>
                <c:pt idx="1413">
                  <c:v>0.74428612220876667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11.346043846010067</c:v>
                </c:pt>
                <c:pt idx="1419">
                  <c:v>7.0690775749437229</c:v>
                </c:pt>
                <c:pt idx="1420">
                  <c:v>0</c:v>
                </c:pt>
                <c:pt idx="1421">
                  <c:v>0</c:v>
                </c:pt>
                <c:pt idx="1422">
                  <c:v>14.315878381859127</c:v>
                </c:pt>
                <c:pt idx="1423">
                  <c:v>8.661214408967167</c:v>
                </c:pt>
                <c:pt idx="1424">
                  <c:v>0</c:v>
                </c:pt>
                <c:pt idx="1425">
                  <c:v>0</c:v>
                </c:pt>
                <c:pt idx="1426">
                  <c:v>4.6934466890600239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5.9825942785788584</c:v>
                </c:pt>
                <c:pt idx="1431">
                  <c:v>7.1292808525186505E-2</c:v>
                </c:pt>
                <c:pt idx="1432">
                  <c:v>46.981628547507597</c:v>
                </c:pt>
                <c:pt idx="1433">
                  <c:v>0</c:v>
                </c:pt>
                <c:pt idx="1434">
                  <c:v>10.260266624649333</c:v>
                </c:pt>
                <c:pt idx="1435">
                  <c:v>4.208227792703827</c:v>
                </c:pt>
                <c:pt idx="1436">
                  <c:v>0</c:v>
                </c:pt>
                <c:pt idx="1437">
                  <c:v>0</c:v>
                </c:pt>
                <c:pt idx="1438">
                  <c:v>29.143038134498841</c:v>
                </c:pt>
                <c:pt idx="1439">
                  <c:v>9.3164312460705805</c:v>
                </c:pt>
                <c:pt idx="1440">
                  <c:v>0</c:v>
                </c:pt>
                <c:pt idx="1441">
                  <c:v>0</c:v>
                </c:pt>
                <c:pt idx="1442">
                  <c:v>2.5749309393110815</c:v>
                </c:pt>
                <c:pt idx="1443">
                  <c:v>7.1093653840141551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26.566217406205762</c:v>
                </c:pt>
                <c:pt idx="1449">
                  <c:v>2.3526626813311053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7.5799228405746977E-3</c:v>
                </c:pt>
                <c:pt idx="1455">
                  <c:v>33.000097447108956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13.08440050666419</c:v>
                </c:pt>
                <c:pt idx="1461">
                  <c:v>1.9156022536523885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3.3159566563528546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0.51857055685476383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21.968132376553797</c:v>
                </c:pt>
                <c:pt idx="1478">
                  <c:v>22.932963103055133</c:v>
                </c:pt>
                <c:pt idx="1479">
                  <c:v>0</c:v>
                </c:pt>
                <c:pt idx="1480">
                  <c:v>0</c:v>
                </c:pt>
                <c:pt idx="1481">
                  <c:v>1.1279132855894232</c:v>
                </c:pt>
                <c:pt idx="1482">
                  <c:v>32.752514323532644</c:v>
                </c:pt>
                <c:pt idx="1483">
                  <c:v>0.28438209144884646</c:v>
                </c:pt>
                <c:pt idx="1484">
                  <c:v>0</c:v>
                </c:pt>
                <c:pt idx="1485">
                  <c:v>29.736971814609348</c:v>
                </c:pt>
                <c:pt idx="1486">
                  <c:v>4.7483336371905986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18.261383972217647</c:v>
                </c:pt>
                <c:pt idx="1491">
                  <c:v>14.353653394590713</c:v>
                </c:pt>
                <c:pt idx="1492">
                  <c:v>0</c:v>
                </c:pt>
                <c:pt idx="1493">
                  <c:v>3.6404396546650397E-2</c:v>
                </c:pt>
                <c:pt idx="1494">
                  <c:v>9.4899595618399974</c:v>
                </c:pt>
                <c:pt idx="1495">
                  <c:v>0</c:v>
                </c:pt>
                <c:pt idx="1496">
                  <c:v>0.97220298022336205</c:v>
                </c:pt>
                <c:pt idx="1497">
                  <c:v>54.321070548372489</c:v>
                </c:pt>
                <c:pt idx="1498">
                  <c:v>3.7575027370000949</c:v>
                </c:pt>
                <c:pt idx="1499">
                  <c:v>0</c:v>
                </c:pt>
                <c:pt idx="1500">
                  <c:v>0</c:v>
                </c:pt>
                <c:pt idx="1501">
                  <c:v>12.330312402042686</c:v>
                </c:pt>
                <c:pt idx="1502">
                  <c:v>6.6661787173273356E-3</c:v>
                </c:pt>
                <c:pt idx="1503">
                  <c:v>0</c:v>
                </c:pt>
                <c:pt idx="1504">
                  <c:v>4.5283705064306217</c:v>
                </c:pt>
                <c:pt idx="1505">
                  <c:v>1.4827575090877627E-2</c:v>
                </c:pt>
                <c:pt idx="1506">
                  <c:v>0</c:v>
                </c:pt>
                <c:pt idx="1507">
                  <c:v>2.6908933753159197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11.178060295715632</c:v>
                </c:pt>
                <c:pt idx="1515">
                  <c:v>0.59819089704860351</c:v>
                </c:pt>
                <c:pt idx="1516">
                  <c:v>6.1530906252120348</c:v>
                </c:pt>
                <c:pt idx="1517">
                  <c:v>0.3585822676389066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13.963484653964075</c:v>
                </c:pt>
                <c:pt idx="1523">
                  <c:v>2.4422719061450264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2.7157929026744076</c:v>
                </c:pt>
                <c:pt idx="1531">
                  <c:v>8.9453680643846809</c:v>
                </c:pt>
                <c:pt idx="1532">
                  <c:v>4.6355277717932823</c:v>
                </c:pt>
                <c:pt idx="1533">
                  <c:v>2.8049867892504885</c:v>
                </c:pt>
                <c:pt idx="1534">
                  <c:v>4.1339445488662054</c:v>
                </c:pt>
                <c:pt idx="1535">
                  <c:v>6.4585095984075094E-2</c:v>
                </c:pt>
                <c:pt idx="1536">
                  <c:v>0</c:v>
                </c:pt>
                <c:pt idx="1537">
                  <c:v>7.6422235762506514E-3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6.1646785620477642</c:v>
                </c:pt>
                <c:pt idx="1542">
                  <c:v>5.2309151357365256</c:v>
                </c:pt>
                <c:pt idx="1543">
                  <c:v>1.1711292292366409</c:v>
                </c:pt>
                <c:pt idx="1544">
                  <c:v>0</c:v>
                </c:pt>
                <c:pt idx="1545">
                  <c:v>4.4883734341266752</c:v>
                </c:pt>
                <c:pt idx="1546">
                  <c:v>1.6313239967630386</c:v>
                </c:pt>
                <c:pt idx="1547">
                  <c:v>0</c:v>
                </c:pt>
                <c:pt idx="1548">
                  <c:v>65.244943842529707</c:v>
                </c:pt>
                <c:pt idx="1549">
                  <c:v>5.0193418373809759</c:v>
                </c:pt>
                <c:pt idx="1550">
                  <c:v>2.0559242773065616E-3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26.043991872857557</c:v>
                </c:pt>
                <c:pt idx="1560">
                  <c:v>0.4196785224251296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4.0625894396053273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2.5181542021983057</c:v>
                </c:pt>
                <c:pt idx="1572">
                  <c:v>8.7338986005885051</c:v>
                </c:pt>
                <c:pt idx="1573">
                  <c:v>0</c:v>
                </c:pt>
                <c:pt idx="1574">
                  <c:v>1.2870916652415156</c:v>
                </c:pt>
                <c:pt idx="1575">
                  <c:v>8.4611044459754066</c:v>
                </c:pt>
                <c:pt idx="1576">
                  <c:v>2.159655002207034</c:v>
                </c:pt>
                <c:pt idx="1577">
                  <c:v>1.3121573278950933</c:v>
                </c:pt>
                <c:pt idx="1578">
                  <c:v>0.10991926464427842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0.82839211537129454</c:v>
                </c:pt>
                <c:pt idx="1585">
                  <c:v>0</c:v>
                </c:pt>
                <c:pt idx="1586">
                  <c:v>0</c:v>
                </c:pt>
                <c:pt idx="1587">
                  <c:v>5.3699080770296046</c:v>
                </c:pt>
                <c:pt idx="1588">
                  <c:v>0</c:v>
                </c:pt>
                <c:pt idx="1589">
                  <c:v>3.4265404621776053E-3</c:v>
                </c:pt>
                <c:pt idx="1590">
                  <c:v>0</c:v>
                </c:pt>
                <c:pt idx="1591">
                  <c:v>0</c:v>
                </c:pt>
                <c:pt idx="1592">
                  <c:v>3.8626456119093015E-3</c:v>
                </c:pt>
                <c:pt idx="1593">
                  <c:v>0.95515334555997267</c:v>
                </c:pt>
                <c:pt idx="1594">
                  <c:v>0</c:v>
                </c:pt>
                <c:pt idx="1595">
                  <c:v>1.0589671381080421</c:v>
                </c:pt>
                <c:pt idx="1596">
                  <c:v>11.25257197558417</c:v>
                </c:pt>
                <c:pt idx="1597">
                  <c:v>7.1856422513935474</c:v>
                </c:pt>
                <c:pt idx="1598">
                  <c:v>81.281277806993742</c:v>
                </c:pt>
                <c:pt idx="1599">
                  <c:v>3.1409954236628082</c:v>
                </c:pt>
                <c:pt idx="1600">
                  <c:v>0.36080432721135225</c:v>
                </c:pt>
                <c:pt idx="1601">
                  <c:v>0</c:v>
                </c:pt>
                <c:pt idx="1602">
                  <c:v>9.9681177081530222E-4</c:v>
                </c:pt>
                <c:pt idx="1603">
                  <c:v>10.820827877349988</c:v>
                </c:pt>
                <c:pt idx="1604">
                  <c:v>10.781536880050206</c:v>
                </c:pt>
                <c:pt idx="1605">
                  <c:v>12.217880341059281</c:v>
                </c:pt>
                <c:pt idx="1606">
                  <c:v>0.60192894118918339</c:v>
                </c:pt>
                <c:pt idx="1607">
                  <c:v>0</c:v>
                </c:pt>
                <c:pt idx="1608">
                  <c:v>12.325722914514497</c:v>
                </c:pt>
                <c:pt idx="1609">
                  <c:v>22.421266394036717</c:v>
                </c:pt>
                <c:pt idx="1610">
                  <c:v>3.1067300190410232E-2</c:v>
                </c:pt>
                <c:pt idx="1611">
                  <c:v>0</c:v>
                </c:pt>
                <c:pt idx="1612">
                  <c:v>2.0331845087848595</c:v>
                </c:pt>
                <c:pt idx="1613">
                  <c:v>2.5319434316946525</c:v>
                </c:pt>
                <c:pt idx="1614">
                  <c:v>5.3491203982257014</c:v>
                </c:pt>
                <c:pt idx="1615">
                  <c:v>0</c:v>
                </c:pt>
                <c:pt idx="1616">
                  <c:v>0.10861094919508282</c:v>
                </c:pt>
                <c:pt idx="1617">
                  <c:v>1.0736493448156482E-2</c:v>
                </c:pt>
                <c:pt idx="1618">
                  <c:v>7.9888025688160678</c:v>
                </c:pt>
                <c:pt idx="1619">
                  <c:v>0</c:v>
                </c:pt>
                <c:pt idx="1620">
                  <c:v>0</c:v>
                </c:pt>
                <c:pt idx="1621">
                  <c:v>4.9030678976978083E-2</c:v>
                </c:pt>
                <c:pt idx="1622">
                  <c:v>3.8311629734810961</c:v>
                </c:pt>
                <c:pt idx="1623">
                  <c:v>1.9541664090358339E-2</c:v>
                </c:pt>
                <c:pt idx="1624">
                  <c:v>16.180352498433614</c:v>
                </c:pt>
                <c:pt idx="1625">
                  <c:v>3.185789652613809</c:v>
                </c:pt>
                <c:pt idx="1626">
                  <c:v>0</c:v>
                </c:pt>
                <c:pt idx="1627">
                  <c:v>2.6511662728665457</c:v>
                </c:pt>
                <c:pt idx="1628">
                  <c:v>15.921472174787956</c:v>
                </c:pt>
                <c:pt idx="1629">
                  <c:v>0</c:v>
                </c:pt>
                <c:pt idx="1630">
                  <c:v>0</c:v>
                </c:pt>
                <c:pt idx="1631">
                  <c:v>1.4100733174658134E-2</c:v>
                </c:pt>
                <c:pt idx="1632">
                  <c:v>2.2843603081184013E-4</c:v>
                </c:pt>
                <c:pt idx="1633">
                  <c:v>0</c:v>
                </c:pt>
                <c:pt idx="1634">
                  <c:v>0</c:v>
                </c:pt>
                <c:pt idx="1635">
                  <c:v>2.7391556785528823E-2</c:v>
                </c:pt>
                <c:pt idx="1636">
                  <c:v>0.11783145807512511</c:v>
                </c:pt>
                <c:pt idx="1637">
                  <c:v>0</c:v>
                </c:pt>
                <c:pt idx="1638">
                  <c:v>2.3038812052968565</c:v>
                </c:pt>
                <c:pt idx="1639">
                  <c:v>5.7254376086203936E-2</c:v>
                </c:pt>
                <c:pt idx="1640">
                  <c:v>0.85480762729791149</c:v>
                </c:pt>
                <c:pt idx="1641">
                  <c:v>2.9011791251341426</c:v>
                </c:pt>
                <c:pt idx="1642">
                  <c:v>4.485652968668867E-3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2.9639782666954981</c:v>
                </c:pt>
                <c:pt idx="1651">
                  <c:v>12.723533878717337</c:v>
                </c:pt>
                <c:pt idx="1652">
                  <c:v>2.3600557019646926</c:v>
                </c:pt>
                <c:pt idx="1653">
                  <c:v>0</c:v>
                </c:pt>
                <c:pt idx="1654">
                  <c:v>4.0760463985114086</c:v>
                </c:pt>
                <c:pt idx="1655">
                  <c:v>12.779230736411469</c:v>
                </c:pt>
                <c:pt idx="1656">
                  <c:v>1.8773288350354855E-2</c:v>
                </c:pt>
                <c:pt idx="1657">
                  <c:v>2.1389919248745014E-3</c:v>
                </c:pt>
                <c:pt idx="1658">
                  <c:v>2.2636556969620911</c:v>
                </c:pt>
                <c:pt idx="1659">
                  <c:v>14.197278548043963</c:v>
                </c:pt>
                <c:pt idx="1660">
                  <c:v>7.6933517133288598</c:v>
                </c:pt>
                <c:pt idx="1661">
                  <c:v>0.4475269512722822</c:v>
                </c:pt>
                <c:pt idx="1662">
                  <c:v>5.4174435383503514</c:v>
                </c:pt>
                <c:pt idx="1663">
                  <c:v>0.15527420021637531</c:v>
                </c:pt>
                <c:pt idx="1664">
                  <c:v>0</c:v>
                </c:pt>
                <c:pt idx="1665">
                  <c:v>2.8418895916825315</c:v>
                </c:pt>
                <c:pt idx="1666">
                  <c:v>0</c:v>
                </c:pt>
                <c:pt idx="1667">
                  <c:v>2.4434348532110275</c:v>
                </c:pt>
                <c:pt idx="1668">
                  <c:v>1.4309648308291647</c:v>
                </c:pt>
                <c:pt idx="1669">
                  <c:v>7.0847358265103599</c:v>
                </c:pt>
                <c:pt idx="1670">
                  <c:v>0.14601215751254959</c:v>
                </c:pt>
                <c:pt idx="1671">
                  <c:v>28.928765137597622</c:v>
                </c:pt>
                <c:pt idx="1672">
                  <c:v>0</c:v>
                </c:pt>
                <c:pt idx="1673">
                  <c:v>5.293444307443278</c:v>
                </c:pt>
                <c:pt idx="1674">
                  <c:v>2.4629557503894728E-2</c:v>
                </c:pt>
                <c:pt idx="1675">
                  <c:v>1.648892804223644E-2</c:v>
                </c:pt>
                <c:pt idx="1676">
                  <c:v>0.73678926701574121</c:v>
                </c:pt>
                <c:pt idx="1677">
                  <c:v>18.118694520607555</c:v>
                </c:pt>
                <c:pt idx="1678">
                  <c:v>31.008675198139422</c:v>
                </c:pt>
                <c:pt idx="1679">
                  <c:v>1.7672642020079652E-2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1.6198191275748668E-2</c:v>
                </c:pt>
                <c:pt idx="1684">
                  <c:v>11.920851200268356</c:v>
                </c:pt>
                <c:pt idx="1685">
                  <c:v>2.0658093273671567</c:v>
                </c:pt>
                <c:pt idx="1686">
                  <c:v>5.1875745906179556E-2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4.801704600753097</c:v>
                </c:pt>
                <c:pt idx="1691">
                  <c:v>14.903083582517187</c:v>
                </c:pt>
                <c:pt idx="1692">
                  <c:v>0.56066508725980002</c:v>
                </c:pt>
                <c:pt idx="1693">
                  <c:v>0</c:v>
                </c:pt>
                <c:pt idx="1694">
                  <c:v>4.718242381859096E-2</c:v>
                </c:pt>
                <c:pt idx="1695">
                  <c:v>4.9970174070971645</c:v>
                </c:pt>
                <c:pt idx="1696">
                  <c:v>9.7218429000259228</c:v>
                </c:pt>
                <c:pt idx="1697">
                  <c:v>5.391713334516206</c:v>
                </c:pt>
                <c:pt idx="1698">
                  <c:v>0.34306938445559299</c:v>
                </c:pt>
                <c:pt idx="1699">
                  <c:v>2.9073676648779645E-4</c:v>
                </c:pt>
                <c:pt idx="1700">
                  <c:v>5.8939818655357028</c:v>
                </c:pt>
                <c:pt idx="1701">
                  <c:v>7.7958987242513308E-2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1.5792405817379267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1.2439380223299119E-2</c:v>
                </c:pt>
                <c:pt idx="1713">
                  <c:v>0</c:v>
                </c:pt>
                <c:pt idx="1714">
                  <c:v>2.8907541353643935E-2</c:v>
                </c:pt>
                <c:pt idx="1715">
                  <c:v>6.2189632697333659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4.6289446607235732E-2</c:v>
                </c:pt>
                <c:pt idx="1727">
                  <c:v>0</c:v>
                </c:pt>
                <c:pt idx="1728">
                  <c:v>0</c:v>
                </c:pt>
                <c:pt idx="1729">
                  <c:v>2.8803706794183793E-2</c:v>
                </c:pt>
                <c:pt idx="1730">
                  <c:v>74.538905289933879</c:v>
                </c:pt>
                <c:pt idx="1731">
                  <c:v>38.03781800151453</c:v>
                </c:pt>
                <c:pt idx="1732">
                  <c:v>7.849456590020675</c:v>
                </c:pt>
                <c:pt idx="1733">
                  <c:v>102.07807328519229</c:v>
                </c:pt>
                <c:pt idx="1734">
                  <c:v>46.826645084057013</c:v>
                </c:pt>
                <c:pt idx="1735">
                  <c:v>2.5569260267006957</c:v>
                </c:pt>
                <c:pt idx="1736">
                  <c:v>4.0287809070451803E-3</c:v>
                </c:pt>
                <c:pt idx="1737">
                  <c:v>3.0174322979054875E-2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8.3420685070105458E-2</c:v>
                </c:pt>
                <c:pt idx="1747">
                  <c:v>4.4975524091829833</c:v>
                </c:pt>
                <c:pt idx="1748">
                  <c:v>12.411697929747447</c:v>
                </c:pt>
                <c:pt idx="1749">
                  <c:v>6.3982855539206934E-2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0.88699634073044897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18.454183982222791</c:v>
                </c:pt>
                <c:pt idx="1760">
                  <c:v>3.1203946470659525</c:v>
                </c:pt>
                <c:pt idx="1761">
                  <c:v>3.9084574195429838</c:v>
                </c:pt>
                <c:pt idx="1762">
                  <c:v>1.4233226072529037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0.94998238449889028</c:v>
                </c:pt>
                <c:pt idx="1769">
                  <c:v>13.761443368166795</c:v>
                </c:pt>
                <c:pt idx="1770">
                  <c:v>1.2874239358317361</c:v>
                </c:pt>
                <c:pt idx="1771">
                  <c:v>1.1396258238964811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1.4599139060065786E-2</c:v>
                </c:pt>
                <c:pt idx="1781">
                  <c:v>6.4883101169725323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0.15521189948069788</c:v>
                </c:pt>
                <c:pt idx="1789">
                  <c:v>0</c:v>
                </c:pt>
                <c:pt idx="1790">
                  <c:v>0.12021965294270134</c:v>
                </c:pt>
                <c:pt idx="1791">
                  <c:v>1.6465876770036272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7.0615599528388957</c:v>
                </c:pt>
                <c:pt idx="1796">
                  <c:v>0.23452073599619305</c:v>
                </c:pt>
                <c:pt idx="1797">
                  <c:v>0</c:v>
                </c:pt>
                <c:pt idx="1798">
                  <c:v>0</c:v>
                </c:pt>
                <c:pt idx="1799">
                  <c:v>5.877534471317273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11.635389229401142</c:v>
                </c:pt>
                <c:pt idx="1807">
                  <c:v>8.9794050329755439</c:v>
                </c:pt>
                <c:pt idx="1808">
                  <c:v>2.1805257486584732E-2</c:v>
                </c:pt>
                <c:pt idx="1809">
                  <c:v>0</c:v>
                </c:pt>
                <c:pt idx="1810">
                  <c:v>0.85090344786218786</c:v>
                </c:pt>
                <c:pt idx="1811">
                  <c:v>21.5140015472996</c:v>
                </c:pt>
                <c:pt idx="1812">
                  <c:v>0</c:v>
                </c:pt>
                <c:pt idx="1813">
                  <c:v>2.499339380024173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11.535998789086037</c:v>
                </c:pt>
                <c:pt idx="1821">
                  <c:v>5.9346019451964898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4.3139521411459354</c:v>
                </c:pt>
                <c:pt idx="1828">
                  <c:v>2.370459924822562</c:v>
                </c:pt>
                <c:pt idx="1829">
                  <c:v>0</c:v>
                </c:pt>
                <c:pt idx="1830">
                  <c:v>0</c:v>
                </c:pt>
                <c:pt idx="1831">
                  <c:v>1.7130417950579997</c:v>
                </c:pt>
                <c:pt idx="1832">
                  <c:v>0.13868143761467405</c:v>
                </c:pt>
                <c:pt idx="1833">
                  <c:v>0.40557778925047189</c:v>
                </c:pt>
                <c:pt idx="1834">
                  <c:v>0.11193365509780244</c:v>
                </c:pt>
                <c:pt idx="1835">
                  <c:v>0</c:v>
                </c:pt>
                <c:pt idx="1836">
                  <c:v>11.26052570283902</c:v>
                </c:pt>
                <c:pt idx="1837">
                  <c:v>0.28539967013154816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10.62732179234024</c:v>
                </c:pt>
                <c:pt idx="1844">
                  <c:v>0.45163879982690286</c:v>
                </c:pt>
                <c:pt idx="1845">
                  <c:v>1.2480914047083246E-2</c:v>
                </c:pt>
                <c:pt idx="1846">
                  <c:v>0.17701715696728532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3.4473073740695906E-3</c:v>
                </c:pt>
                <c:pt idx="1851">
                  <c:v>10.303420267561007</c:v>
                </c:pt>
                <c:pt idx="1852">
                  <c:v>4.759983874761982</c:v>
                </c:pt>
                <c:pt idx="1853">
                  <c:v>0</c:v>
                </c:pt>
                <c:pt idx="1854">
                  <c:v>0.20332883433442794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3.5866325859529358</c:v>
                </c:pt>
                <c:pt idx="1859">
                  <c:v>0.46056857194044459</c:v>
                </c:pt>
                <c:pt idx="1860">
                  <c:v>1.3565362186082739</c:v>
                </c:pt>
                <c:pt idx="1861">
                  <c:v>10.524567112298774</c:v>
                </c:pt>
                <c:pt idx="1862">
                  <c:v>14.656476503799459</c:v>
                </c:pt>
                <c:pt idx="1863">
                  <c:v>0</c:v>
                </c:pt>
                <c:pt idx="1864">
                  <c:v>2.6815274980525747</c:v>
                </c:pt>
                <c:pt idx="1865">
                  <c:v>0</c:v>
                </c:pt>
                <c:pt idx="1866">
                  <c:v>2.2155179951964619</c:v>
                </c:pt>
                <c:pt idx="1867">
                  <c:v>0.21942319105069996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5.3848602535918638E-2</c:v>
                </c:pt>
                <c:pt idx="1879">
                  <c:v>0</c:v>
                </c:pt>
                <c:pt idx="1880">
                  <c:v>0</c:v>
                </c:pt>
                <c:pt idx="1881">
                  <c:v>0.70894083816855391</c:v>
                </c:pt>
                <c:pt idx="1882">
                  <c:v>1.9515497781374964</c:v>
                </c:pt>
                <c:pt idx="1883">
                  <c:v>0</c:v>
                </c:pt>
                <c:pt idx="1884">
                  <c:v>0.25078122800760894</c:v>
                </c:pt>
                <c:pt idx="1885">
                  <c:v>21.456788705037049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1.119336550978014E-2</c:v>
                </c:pt>
                <c:pt idx="1891">
                  <c:v>29.070291642140656</c:v>
                </c:pt>
                <c:pt idx="1892">
                  <c:v>0</c:v>
                </c:pt>
                <c:pt idx="1893">
                  <c:v>0</c:v>
                </c:pt>
                <c:pt idx="1894">
                  <c:v>6.4268192908603972</c:v>
                </c:pt>
                <c:pt idx="1895">
                  <c:v>13.841001407625059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3.4096777297213041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4.4191988506144739E-2</c:v>
                </c:pt>
                <c:pt idx="1906">
                  <c:v>0</c:v>
                </c:pt>
                <c:pt idx="1907">
                  <c:v>0</c:v>
                </c:pt>
                <c:pt idx="1908">
                  <c:v>21.559667986550195</c:v>
                </c:pt>
                <c:pt idx="1909">
                  <c:v>0</c:v>
                </c:pt>
                <c:pt idx="1910">
                  <c:v>0</c:v>
                </c:pt>
                <c:pt idx="1911">
                  <c:v>8.7366813667819887</c:v>
                </c:pt>
                <c:pt idx="1912">
                  <c:v>0.57925147340312044</c:v>
                </c:pt>
                <c:pt idx="1913">
                  <c:v>0.48094091250647159</c:v>
                </c:pt>
                <c:pt idx="1914">
                  <c:v>4.7952668580664737</c:v>
                </c:pt>
                <c:pt idx="1915">
                  <c:v>27.680216860828036</c:v>
                </c:pt>
                <c:pt idx="1916">
                  <c:v>4.8379843958282711</c:v>
                </c:pt>
                <c:pt idx="1917">
                  <c:v>0.85769422805089901</c:v>
                </c:pt>
                <c:pt idx="1918">
                  <c:v>5.7171308438635653E-2</c:v>
                </c:pt>
                <c:pt idx="1919">
                  <c:v>0</c:v>
                </c:pt>
                <c:pt idx="1920">
                  <c:v>7.3563047333218243</c:v>
                </c:pt>
                <c:pt idx="1921">
                  <c:v>1.4876169664704944</c:v>
                </c:pt>
                <c:pt idx="1922">
                  <c:v>0</c:v>
                </c:pt>
                <c:pt idx="1923">
                  <c:v>0</c:v>
                </c:pt>
                <c:pt idx="1924">
                  <c:v>7.7865120800761574</c:v>
                </c:pt>
                <c:pt idx="1925">
                  <c:v>12.298102921698099</c:v>
                </c:pt>
                <c:pt idx="1926">
                  <c:v>0</c:v>
                </c:pt>
                <c:pt idx="1927">
                  <c:v>0</c:v>
                </c:pt>
                <c:pt idx="1928">
                  <c:v>5.4648543981998214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23.288451100822197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1.2460147135191275E-4</c:v>
                </c:pt>
                <c:pt idx="1937">
                  <c:v>1.8038970345854091</c:v>
                </c:pt>
                <c:pt idx="1938">
                  <c:v>5.9004819089581364</c:v>
                </c:pt>
                <c:pt idx="1939">
                  <c:v>1.4329169205469965E-3</c:v>
                </c:pt>
                <c:pt idx="1940">
                  <c:v>0</c:v>
                </c:pt>
                <c:pt idx="1941">
                  <c:v>3.1150367837978185E-4</c:v>
                </c:pt>
                <c:pt idx="1942">
                  <c:v>5.2488992814350039</c:v>
                </c:pt>
                <c:pt idx="1943">
                  <c:v>5.9234708804224354</c:v>
                </c:pt>
                <c:pt idx="1944">
                  <c:v>5.1695696780076092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11.53379749642518</c:v>
                </c:pt>
                <c:pt idx="1950">
                  <c:v>5.7020332989182121</c:v>
                </c:pt>
                <c:pt idx="1951">
                  <c:v>0</c:v>
                </c:pt>
                <c:pt idx="1952">
                  <c:v>2.0141620174918287</c:v>
                </c:pt>
                <c:pt idx="1953">
                  <c:v>3.6812466365327379</c:v>
                </c:pt>
                <c:pt idx="1954">
                  <c:v>0.11606627056430517</c:v>
                </c:pt>
                <c:pt idx="1955">
                  <c:v>0</c:v>
                </c:pt>
                <c:pt idx="1956">
                  <c:v>1.0686860528734876</c:v>
                </c:pt>
                <c:pt idx="1957">
                  <c:v>0</c:v>
                </c:pt>
                <c:pt idx="1958">
                  <c:v>2.5148730301194428E-2</c:v>
                </c:pt>
                <c:pt idx="1959">
                  <c:v>0.78924648645490603</c:v>
                </c:pt>
                <c:pt idx="1960">
                  <c:v>12.37772326189204</c:v>
                </c:pt>
                <c:pt idx="1961">
                  <c:v>0.54104035552188723</c:v>
                </c:pt>
                <c:pt idx="1962">
                  <c:v>0.87389241932664319</c:v>
                </c:pt>
                <c:pt idx="1963">
                  <c:v>9.9163873306301937</c:v>
                </c:pt>
                <c:pt idx="1964">
                  <c:v>0</c:v>
                </c:pt>
                <c:pt idx="1965">
                  <c:v>0.28809936867751162</c:v>
                </c:pt>
                <c:pt idx="1966">
                  <c:v>4.9217581184005576E-3</c:v>
                </c:pt>
                <c:pt idx="1967">
                  <c:v>0</c:v>
                </c:pt>
                <c:pt idx="1968">
                  <c:v>4.6575199314869069</c:v>
                </c:pt>
                <c:pt idx="1969">
                  <c:v>1.8925094476285234</c:v>
                </c:pt>
                <c:pt idx="1970">
                  <c:v>3.579530302085856</c:v>
                </c:pt>
                <c:pt idx="1971">
                  <c:v>0</c:v>
                </c:pt>
                <c:pt idx="1972">
                  <c:v>0</c:v>
                </c:pt>
                <c:pt idx="1973">
                  <c:v>7.5774723449714907</c:v>
                </c:pt>
                <c:pt idx="1974">
                  <c:v>8.4136520523021687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0.79921460416305545</c:v>
                </c:pt>
                <c:pt idx="1982">
                  <c:v>1.973936509156992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0.16279182232127384</c:v>
                </c:pt>
                <c:pt idx="1987">
                  <c:v>20.047400695663725</c:v>
                </c:pt>
                <c:pt idx="1988">
                  <c:v>4.6248951129045892</c:v>
                </c:pt>
                <c:pt idx="1989">
                  <c:v>8.9688139079105991</c:v>
                </c:pt>
                <c:pt idx="1990">
                  <c:v>3.5303750216375296E-4</c:v>
                </c:pt>
                <c:pt idx="1991">
                  <c:v>0</c:v>
                </c:pt>
                <c:pt idx="1992">
                  <c:v>0</c:v>
                </c:pt>
                <c:pt idx="1993">
                  <c:v>2.220439753314861</c:v>
                </c:pt>
                <c:pt idx="1994">
                  <c:v>1.0591125064912583E-3</c:v>
                </c:pt>
                <c:pt idx="1995">
                  <c:v>0.12605515518435056</c:v>
                </c:pt>
                <c:pt idx="1996">
                  <c:v>6.4789234727972858</c:v>
                </c:pt>
                <c:pt idx="1997">
                  <c:v>1.1145393943309834</c:v>
                </c:pt>
                <c:pt idx="1998">
                  <c:v>1.1910446977410718</c:v>
                </c:pt>
                <c:pt idx="1999">
                  <c:v>0.10748953595291652</c:v>
                </c:pt>
                <c:pt idx="2000">
                  <c:v>0.18839742468409124</c:v>
                </c:pt>
                <c:pt idx="2001">
                  <c:v>4.4794436620131579</c:v>
                </c:pt>
                <c:pt idx="2002">
                  <c:v>0</c:v>
                </c:pt>
                <c:pt idx="2003">
                  <c:v>0.12663662871732559</c:v>
                </c:pt>
                <c:pt idx="2004">
                  <c:v>9.0577793584558748</c:v>
                </c:pt>
                <c:pt idx="2005">
                  <c:v>6.5855823322744946</c:v>
                </c:pt>
                <c:pt idx="2006">
                  <c:v>0.14962560018175475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4.2364500259650367E-3</c:v>
                </c:pt>
                <c:pt idx="2011">
                  <c:v>22.69709251778621</c:v>
                </c:pt>
                <c:pt idx="2012">
                  <c:v>3.8516806824303473</c:v>
                </c:pt>
                <c:pt idx="2013">
                  <c:v>42.435170060819537</c:v>
                </c:pt>
                <c:pt idx="2014">
                  <c:v>5.8660711359529634</c:v>
                </c:pt>
                <c:pt idx="2015">
                  <c:v>15.074452139449582</c:v>
                </c:pt>
                <c:pt idx="2016">
                  <c:v>0</c:v>
                </c:pt>
                <c:pt idx="2017">
                  <c:v>2.3072039111995818E-2</c:v>
                </c:pt>
                <c:pt idx="2018">
                  <c:v>2.8845240617967803E-2</c:v>
                </c:pt>
                <c:pt idx="2019">
                  <c:v>3.5303750216375296E-4</c:v>
                </c:pt>
                <c:pt idx="2020">
                  <c:v>2.5970477004760162</c:v>
                </c:pt>
                <c:pt idx="2021">
                  <c:v>0</c:v>
                </c:pt>
                <c:pt idx="2022">
                  <c:v>0</c:v>
                </c:pt>
                <c:pt idx="2023">
                  <c:v>5.3993970919162212E-4</c:v>
                </c:pt>
                <c:pt idx="2024">
                  <c:v>0</c:v>
                </c:pt>
                <c:pt idx="2025">
                  <c:v>0</c:v>
                </c:pt>
                <c:pt idx="2026">
                  <c:v>6.5415772459754065E-3</c:v>
                </c:pt>
                <c:pt idx="2027">
                  <c:v>0.76690128925912548</c:v>
                </c:pt>
                <c:pt idx="2028">
                  <c:v>0.6009321294183817</c:v>
                </c:pt>
                <c:pt idx="2029">
                  <c:v>0.25996020306387407</c:v>
                </c:pt>
                <c:pt idx="2030">
                  <c:v>1.3205056264756803</c:v>
                </c:pt>
                <c:pt idx="2031">
                  <c:v>7.3521305840315421</c:v>
                </c:pt>
                <c:pt idx="2032">
                  <c:v>28.057094777843027</c:v>
                </c:pt>
                <c:pt idx="2033">
                  <c:v>0.21578898146961972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15.257242497922846</c:v>
                </c:pt>
                <c:pt idx="2038">
                  <c:v>28.625235953384493</c:v>
                </c:pt>
                <c:pt idx="2039">
                  <c:v>1.5470726352172439</c:v>
                </c:pt>
                <c:pt idx="2040">
                  <c:v>0</c:v>
                </c:pt>
                <c:pt idx="2041">
                  <c:v>0.47423319996535723</c:v>
                </c:pt>
                <c:pt idx="2042">
                  <c:v>0</c:v>
                </c:pt>
                <c:pt idx="2043">
                  <c:v>14.23727562034796</c:v>
                </c:pt>
                <c:pt idx="2044">
                  <c:v>24.050783669465069</c:v>
                </c:pt>
                <c:pt idx="2045">
                  <c:v>0.16420397232992898</c:v>
                </c:pt>
                <c:pt idx="2046">
                  <c:v>1.4474537588713862E-2</c:v>
                </c:pt>
                <c:pt idx="2047">
                  <c:v>0</c:v>
                </c:pt>
                <c:pt idx="2048">
                  <c:v>1.0071952267612937E-2</c:v>
                </c:pt>
                <c:pt idx="2049">
                  <c:v>0</c:v>
                </c:pt>
                <c:pt idx="2050">
                  <c:v>4.5534777029081042</c:v>
                </c:pt>
                <c:pt idx="2051">
                  <c:v>27.261888187675158</c:v>
                </c:pt>
                <c:pt idx="2052">
                  <c:v>12.136972452328225</c:v>
                </c:pt>
                <c:pt idx="2053">
                  <c:v>9.1893585122035729E-2</c:v>
                </c:pt>
                <c:pt idx="2054">
                  <c:v>0</c:v>
                </c:pt>
                <c:pt idx="2055">
                  <c:v>0</c:v>
                </c:pt>
                <c:pt idx="2056">
                  <c:v>3.01120222433789E-3</c:v>
                </c:pt>
                <c:pt idx="2057">
                  <c:v>10.729764968703332</c:v>
                </c:pt>
                <c:pt idx="2058">
                  <c:v>0</c:v>
                </c:pt>
                <c:pt idx="2059">
                  <c:v>17.35310154679787</c:v>
                </c:pt>
                <c:pt idx="2060">
                  <c:v>0.50746025899255265</c:v>
                </c:pt>
                <c:pt idx="2061">
                  <c:v>0</c:v>
                </c:pt>
                <c:pt idx="2062">
                  <c:v>0</c:v>
                </c:pt>
                <c:pt idx="2063">
                  <c:v>0.10157096606370039</c:v>
                </c:pt>
                <c:pt idx="2064">
                  <c:v>59.67617181722342</c:v>
                </c:pt>
                <c:pt idx="2065">
                  <c:v>94.802614139864374</c:v>
                </c:pt>
                <c:pt idx="2066">
                  <c:v>0</c:v>
                </c:pt>
                <c:pt idx="2067">
                  <c:v>29.157305002968851</c:v>
                </c:pt>
                <c:pt idx="2068">
                  <c:v>0</c:v>
                </c:pt>
                <c:pt idx="2069">
                  <c:v>0</c:v>
                </c:pt>
                <c:pt idx="2070">
                  <c:v>0.17894847977323833</c:v>
                </c:pt>
                <c:pt idx="2071">
                  <c:v>0.54228637023540238</c:v>
                </c:pt>
                <c:pt idx="2072">
                  <c:v>0</c:v>
                </c:pt>
                <c:pt idx="2073">
                  <c:v>0</c:v>
                </c:pt>
                <c:pt idx="2074">
                  <c:v>7.930738283166046</c:v>
                </c:pt>
                <c:pt idx="2075">
                  <c:v>39.492374044252642</c:v>
                </c:pt>
                <c:pt idx="2076">
                  <c:v>11.946622937926278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0.6163827118660129</c:v>
                </c:pt>
                <c:pt idx="2081">
                  <c:v>1.6343559658992545E-2</c:v>
                </c:pt>
                <c:pt idx="2082">
                  <c:v>2.3030505288211853E-2</c:v>
                </c:pt>
                <c:pt idx="2083">
                  <c:v>0</c:v>
                </c:pt>
                <c:pt idx="2084">
                  <c:v>16.982931342323049</c:v>
                </c:pt>
                <c:pt idx="2085">
                  <c:v>1.6092280025099523</c:v>
                </c:pt>
                <c:pt idx="2086">
                  <c:v>0.26747782516877239</c:v>
                </c:pt>
                <c:pt idx="2087">
                  <c:v>0</c:v>
                </c:pt>
                <c:pt idx="2088">
                  <c:v>0</c:v>
                </c:pt>
                <c:pt idx="2089">
                  <c:v>1.2351536185996286</c:v>
                </c:pt>
                <c:pt idx="2090">
                  <c:v>12.747270459010185</c:v>
                </c:pt>
                <c:pt idx="2091">
                  <c:v>1.8460123319023276</c:v>
                </c:pt>
                <c:pt idx="2092">
                  <c:v>17.001060856404916</c:v>
                </c:pt>
                <c:pt idx="2093">
                  <c:v>0.24525722944434503</c:v>
                </c:pt>
                <c:pt idx="2094">
                  <c:v>1.0591125064912583E-3</c:v>
                </c:pt>
                <c:pt idx="2095">
                  <c:v>4.9882122364549135E-2</c:v>
                </c:pt>
                <c:pt idx="2096">
                  <c:v>4.7185331186256843</c:v>
                </c:pt>
                <c:pt idx="2097">
                  <c:v>1.5280293770122835</c:v>
                </c:pt>
                <c:pt idx="2098">
                  <c:v>0</c:v>
                </c:pt>
                <c:pt idx="2099">
                  <c:v>15.430978482810856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3.1081214021377552</c:v>
                </c:pt>
                <c:pt idx="2110">
                  <c:v>10.97942478346897</c:v>
                </c:pt>
                <c:pt idx="2111">
                  <c:v>3.7644181186602221</c:v>
                </c:pt>
                <c:pt idx="2112">
                  <c:v>1.2126007522849109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31.767643527055494</c:v>
                </c:pt>
                <c:pt idx="2118">
                  <c:v>5.7146180475246311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2.658164722174138E-3</c:v>
                </c:pt>
                <c:pt idx="2127">
                  <c:v>13.288705385857611</c:v>
                </c:pt>
                <c:pt idx="2128">
                  <c:v>4.7646148961138257</c:v>
                </c:pt>
                <c:pt idx="2129">
                  <c:v>0</c:v>
                </c:pt>
                <c:pt idx="2130">
                  <c:v>25.150557789440821</c:v>
                </c:pt>
                <c:pt idx="2131">
                  <c:v>0</c:v>
                </c:pt>
                <c:pt idx="2132">
                  <c:v>0</c:v>
                </c:pt>
                <c:pt idx="2133">
                  <c:v>40.434132731642464</c:v>
                </c:pt>
                <c:pt idx="2134">
                  <c:v>2.1068447452657009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0.42595012981648356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5.191727972996365E-4</c:v>
                </c:pt>
                <c:pt idx="2146">
                  <c:v>5.7481150764065738</c:v>
                </c:pt>
                <c:pt idx="2147">
                  <c:v>6.940551157244272</c:v>
                </c:pt>
                <c:pt idx="2148">
                  <c:v>0</c:v>
                </c:pt>
                <c:pt idx="2149">
                  <c:v>0</c:v>
                </c:pt>
                <c:pt idx="2150">
                  <c:v>0.1845970798078605</c:v>
                </c:pt>
                <c:pt idx="2151">
                  <c:v>4.423352232992909E-3</c:v>
                </c:pt>
                <c:pt idx="2152">
                  <c:v>7.8034371132680667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14.268841326423827</c:v>
                </c:pt>
                <c:pt idx="2159">
                  <c:v>10.454437250839499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4.6517882638047625E-2</c:v>
                </c:pt>
                <c:pt idx="2166">
                  <c:v>3.3227059027176735E-4</c:v>
                </c:pt>
                <c:pt idx="2167">
                  <c:v>10.80130698017131</c:v>
                </c:pt>
                <c:pt idx="2168">
                  <c:v>0</c:v>
                </c:pt>
                <c:pt idx="2169">
                  <c:v>5.1834212082395879E-2</c:v>
                </c:pt>
                <c:pt idx="2170">
                  <c:v>0</c:v>
                </c:pt>
                <c:pt idx="2171">
                  <c:v>0</c:v>
                </c:pt>
                <c:pt idx="2172">
                  <c:v>1.6613529513588364E-3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14.10575876733588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0.34271634695342051</c:v>
                </c:pt>
                <c:pt idx="2181">
                  <c:v>8.3556916012116051</c:v>
                </c:pt>
                <c:pt idx="2182">
                  <c:v>2.6269728205123948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17.620475537407376</c:v>
                </c:pt>
                <c:pt idx="2188">
                  <c:v>0</c:v>
                </c:pt>
                <c:pt idx="2189">
                  <c:v>0</c:v>
                </c:pt>
                <c:pt idx="2190">
                  <c:v>0.29102750325428434</c:v>
                </c:pt>
                <c:pt idx="2191">
                  <c:v>0</c:v>
                </c:pt>
                <c:pt idx="2192">
                  <c:v>3.0717170055911374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0.28523353483641678</c:v>
                </c:pt>
                <c:pt idx="2199">
                  <c:v>2.9211776612861442</c:v>
                </c:pt>
                <c:pt idx="2200">
                  <c:v>1.5303552711441839</c:v>
                </c:pt>
                <c:pt idx="2201">
                  <c:v>0</c:v>
                </c:pt>
                <c:pt idx="2202">
                  <c:v>17.424705859000909</c:v>
                </c:pt>
                <c:pt idx="2203">
                  <c:v>4.4856529686688618E-3</c:v>
                </c:pt>
                <c:pt idx="2204">
                  <c:v>0</c:v>
                </c:pt>
                <c:pt idx="2205">
                  <c:v>2.658164722174138E-3</c:v>
                </c:pt>
                <c:pt idx="2206">
                  <c:v>0</c:v>
                </c:pt>
                <c:pt idx="2207">
                  <c:v>6.7658598944088474E-2</c:v>
                </c:pt>
                <c:pt idx="2208">
                  <c:v>5.1476605859615612</c:v>
                </c:pt>
                <c:pt idx="2209">
                  <c:v>0.57225302409554968</c:v>
                </c:pt>
                <c:pt idx="2210">
                  <c:v>0</c:v>
                </c:pt>
                <c:pt idx="2211">
                  <c:v>2.9871956741907191</c:v>
                </c:pt>
                <c:pt idx="2212">
                  <c:v>5.866714910221547</c:v>
                </c:pt>
                <c:pt idx="2213">
                  <c:v>0</c:v>
                </c:pt>
                <c:pt idx="2214">
                  <c:v>0.58739210286481325</c:v>
                </c:pt>
                <c:pt idx="2215">
                  <c:v>0</c:v>
                </c:pt>
                <c:pt idx="2216">
                  <c:v>0</c:v>
                </c:pt>
                <c:pt idx="2217">
                  <c:v>2.4665484261467943</c:v>
                </c:pt>
                <c:pt idx="2218">
                  <c:v>11.857325216790635</c:v>
                </c:pt>
                <c:pt idx="2221">
                  <c:v>0</c:v>
                </c:pt>
                <c:pt idx="2222">
                  <c:v>0</c:v>
                </c:pt>
                <c:pt idx="2223">
                  <c:v>1.4655209722173916</c:v>
                </c:pt>
                <c:pt idx="2224">
                  <c:v>0</c:v>
                </c:pt>
                <c:pt idx="2225">
                  <c:v>0</c:v>
                </c:pt>
                <c:pt idx="2226">
                  <c:v>12.310230798243092</c:v>
                </c:pt>
                <c:pt idx="2227">
                  <c:v>1.2771650813571003E-2</c:v>
                </c:pt>
                <c:pt idx="2228">
                  <c:v>0</c:v>
                </c:pt>
                <c:pt idx="2229">
                  <c:v>0</c:v>
                </c:pt>
                <c:pt idx="2230">
                  <c:v>0.84793377946165116</c:v>
                </c:pt>
                <c:pt idx="2231">
                  <c:v>0</c:v>
                </c:pt>
                <c:pt idx="2232">
                  <c:v>1.3166222139518789E-2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4.6102544400207245E-2</c:v>
                </c:pt>
                <c:pt idx="2237">
                  <c:v>0</c:v>
                </c:pt>
                <c:pt idx="2238">
                  <c:v>10.891269242487462</c:v>
                </c:pt>
                <c:pt idx="2239">
                  <c:v>0</c:v>
                </c:pt>
                <c:pt idx="2240">
                  <c:v>0.51713763993420958</c:v>
                </c:pt>
                <c:pt idx="2241">
                  <c:v>21.733258603054807</c:v>
                </c:pt>
                <c:pt idx="2242">
                  <c:v>0</c:v>
                </c:pt>
                <c:pt idx="2243">
                  <c:v>0</c:v>
                </c:pt>
                <c:pt idx="2244">
                  <c:v>3.3607301183918956</c:v>
                </c:pt>
                <c:pt idx="2245">
                  <c:v>0</c:v>
                </c:pt>
                <c:pt idx="2246">
                  <c:v>5.6009607387397446</c:v>
                </c:pt>
                <c:pt idx="2247">
                  <c:v>0</c:v>
                </c:pt>
                <c:pt idx="2248">
                  <c:v>0</c:v>
                </c:pt>
                <c:pt idx="2249">
                  <c:v>0.77481348268996508</c:v>
                </c:pt>
                <c:pt idx="2250">
                  <c:v>0.11338733893024062</c:v>
                </c:pt>
                <c:pt idx="2252">
                  <c:v>0</c:v>
                </c:pt>
                <c:pt idx="2253">
                  <c:v>17.255455527081498</c:v>
                </c:pt>
                <c:pt idx="2254">
                  <c:v>19.413781446927487</c:v>
                </c:pt>
                <c:pt idx="2255">
                  <c:v>0.3389575359009887</c:v>
                </c:pt>
                <c:pt idx="2256">
                  <c:v>8.1094790938203029E-2</c:v>
                </c:pt>
                <c:pt idx="2257">
                  <c:v>0</c:v>
                </c:pt>
                <c:pt idx="2258">
                  <c:v>0</c:v>
                </c:pt>
                <c:pt idx="2259">
                  <c:v>4.6873827507876298</c:v>
                </c:pt>
                <c:pt idx="2260">
                  <c:v>1.0248263349575977</c:v>
                </c:pt>
                <c:pt idx="2261">
                  <c:v>0</c:v>
                </c:pt>
                <c:pt idx="2262">
                  <c:v>0</c:v>
                </c:pt>
                <c:pt idx="2263">
                  <c:v>0.78297487906349617</c:v>
                </c:pt>
                <c:pt idx="2264">
                  <c:v>2.691391781201314E-2</c:v>
                </c:pt>
                <c:pt idx="2265">
                  <c:v>0</c:v>
                </c:pt>
                <c:pt idx="2266">
                  <c:v>1.3316366912498407</c:v>
                </c:pt>
                <c:pt idx="2267">
                  <c:v>1.9018545579799184</c:v>
                </c:pt>
                <c:pt idx="2268">
                  <c:v>0.13346894272979049</c:v>
                </c:pt>
                <c:pt idx="2269">
                  <c:v>0</c:v>
                </c:pt>
                <c:pt idx="2270">
                  <c:v>2.6148864777912242</c:v>
                </c:pt>
                <c:pt idx="2271">
                  <c:v>5.6551416118660667</c:v>
                </c:pt>
                <c:pt idx="2272">
                  <c:v>0.71822364778430092</c:v>
                </c:pt>
                <c:pt idx="2273">
                  <c:v>7.2476522503029332E-3</c:v>
                </c:pt>
                <c:pt idx="2274">
                  <c:v>9.274482084048854</c:v>
                </c:pt>
                <c:pt idx="2275">
                  <c:v>28.55608213678391</c:v>
                </c:pt>
                <c:pt idx="2276">
                  <c:v>2.1587827919075626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2.6301501580318201</c:v>
                </c:pt>
                <c:pt idx="2282">
                  <c:v>2.4418981017309758</c:v>
                </c:pt>
                <c:pt idx="2283">
                  <c:v>5.5883759901333034E-2</c:v>
                </c:pt>
                <c:pt idx="2284">
                  <c:v>0</c:v>
                </c:pt>
                <c:pt idx="2285">
                  <c:v>0.20808445715769264</c:v>
                </c:pt>
                <c:pt idx="2286">
                  <c:v>4.143829598926736</c:v>
                </c:pt>
                <c:pt idx="2287">
                  <c:v>4.1663409314177215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1.171793770417219</c:v>
                </c:pt>
                <c:pt idx="2300">
                  <c:v>2.0507533162454248</c:v>
                </c:pt>
                <c:pt idx="2301">
                  <c:v>5.607066210836074E-4</c:v>
                </c:pt>
                <c:pt idx="2302">
                  <c:v>0</c:v>
                </c:pt>
                <c:pt idx="2303">
                  <c:v>29.973984580032798</c:v>
                </c:pt>
                <c:pt idx="2304">
                  <c:v>13.377483934195936</c:v>
                </c:pt>
                <c:pt idx="2305">
                  <c:v>0.45010204834687373</c:v>
                </c:pt>
                <c:pt idx="2306">
                  <c:v>0</c:v>
                </c:pt>
                <c:pt idx="2307">
                  <c:v>19.814520545707087</c:v>
                </c:pt>
                <c:pt idx="2308">
                  <c:v>5.4521450481219089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2.8602890756188444</c:v>
                </c:pt>
                <c:pt idx="2314">
                  <c:v>0</c:v>
                </c:pt>
                <c:pt idx="2315">
                  <c:v>0</c:v>
                </c:pt>
                <c:pt idx="2316">
                  <c:v>14.648875814046987</c:v>
                </c:pt>
                <c:pt idx="2317">
                  <c:v>22.733870718747017</c:v>
                </c:pt>
                <c:pt idx="2318">
                  <c:v>0</c:v>
                </c:pt>
                <c:pt idx="2319">
                  <c:v>0</c:v>
                </c:pt>
                <c:pt idx="2320">
                  <c:v>3.2770186965553394E-2</c:v>
                </c:pt>
                <c:pt idx="2321">
                  <c:v>30.637985820867126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5.1466014734549788</c:v>
                </c:pt>
                <c:pt idx="2326">
                  <c:v>9.5357713694737871</c:v>
                </c:pt>
                <c:pt idx="2327">
                  <c:v>5.7819651427903729</c:v>
                </c:pt>
                <c:pt idx="2328">
                  <c:v>4.6819625867837811</c:v>
                </c:pt>
                <c:pt idx="2329">
                  <c:v>2.9215929995239578</c:v>
                </c:pt>
                <c:pt idx="2330">
                  <c:v>0</c:v>
                </c:pt>
                <c:pt idx="2331">
                  <c:v>0</c:v>
                </c:pt>
                <c:pt idx="2332">
                  <c:v>0.33266516159771387</c:v>
                </c:pt>
                <c:pt idx="2333">
                  <c:v>0.68356367183658084</c:v>
                </c:pt>
                <c:pt idx="2334">
                  <c:v>9.0883897865847771</c:v>
                </c:pt>
                <c:pt idx="2335">
                  <c:v>12.502594703098472</c:v>
                </c:pt>
                <c:pt idx="2336">
                  <c:v>7.0130484466592016</c:v>
                </c:pt>
                <c:pt idx="2337">
                  <c:v>0.74889637664877329</c:v>
                </c:pt>
                <c:pt idx="2338">
                  <c:v>0</c:v>
                </c:pt>
                <c:pt idx="2339">
                  <c:v>2.6194967322312839</c:v>
                </c:pt>
                <c:pt idx="2340">
                  <c:v>0.30255313935433625</c:v>
                </c:pt>
                <c:pt idx="2341">
                  <c:v>7.5025453268651425</c:v>
                </c:pt>
                <c:pt idx="2342">
                  <c:v>23.130539502795578</c:v>
                </c:pt>
                <c:pt idx="2343">
                  <c:v>2.0311701183312754</c:v>
                </c:pt>
                <c:pt idx="2344">
                  <c:v>29.658763624424314</c:v>
                </c:pt>
                <c:pt idx="2345">
                  <c:v>0</c:v>
                </c:pt>
                <c:pt idx="2346">
                  <c:v>1.0467146600917352</c:v>
                </c:pt>
                <c:pt idx="2347">
                  <c:v>0.15342594505798832</c:v>
                </c:pt>
                <c:pt idx="2348">
                  <c:v>0.93972353002422737</c:v>
                </c:pt>
                <c:pt idx="2349">
                  <c:v>5.8271954768911456E-2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6.0643120768738026</c:v>
                </c:pt>
                <c:pt idx="2355">
                  <c:v>10.345660166349344</c:v>
                </c:pt>
                <c:pt idx="2356">
                  <c:v>0</c:v>
                </c:pt>
                <c:pt idx="2357">
                  <c:v>5.9393368011078492E-3</c:v>
                </c:pt>
                <c:pt idx="2358">
                  <c:v>0</c:v>
                </c:pt>
                <c:pt idx="2359">
                  <c:v>0</c:v>
                </c:pt>
                <c:pt idx="2360">
                  <c:v>2.9904353124459082E-3</c:v>
                </c:pt>
                <c:pt idx="2361">
                  <c:v>0.96456075664705654</c:v>
                </c:pt>
                <c:pt idx="2362">
                  <c:v>0.21171866673878934</c:v>
                </c:pt>
                <c:pt idx="2363">
                  <c:v>0.19666265561710308</c:v>
                </c:pt>
                <c:pt idx="2364">
                  <c:v>3.4586876417863763</c:v>
                </c:pt>
                <c:pt idx="2365">
                  <c:v>12.029815186965527</c:v>
                </c:pt>
                <c:pt idx="2366">
                  <c:v>1.4412236853037866E-2</c:v>
                </c:pt>
                <c:pt idx="2367">
                  <c:v>0</c:v>
                </c:pt>
                <c:pt idx="2368">
                  <c:v>6.136061757460598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5.7711248147827812E-2</c:v>
                </c:pt>
                <c:pt idx="2373">
                  <c:v>0.97814231702442123</c:v>
                </c:pt>
                <c:pt idx="2374">
                  <c:v>4.9261814706335914</c:v>
                </c:pt>
                <c:pt idx="2375">
                  <c:v>0.16619759587155822</c:v>
                </c:pt>
                <c:pt idx="2376">
                  <c:v>0.15463042594772403</c:v>
                </c:pt>
                <c:pt idx="2377">
                  <c:v>4.7538576357538629</c:v>
                </c:pt>
                <c:pt idx="2378">
                  <c:v>2.2240947298078479</c:v>
                </c:pt>
                <c:pt idx="2379">
                  <c:v>3.5108333575471673</c:v>
                </c:pt>
                <c:pt idx="2380">
                  <c:v>0</c:v>
                </c:pt>
                <c:pt idx="2381">
                  <c:v>6.1738990709277939</c:v>
                </c:pt>
                <c:pt idx="2382">
                  <c:v>31.880387091717282</c:v>
                </c:pt>
                <c:pt idx="2383">
                  <c:v>11.57360766652247</c:v>
                </c:pt>
                <c:pt idx="2384">
                  <c:v>16.685175359615595</c:v>
                </c:pt>
                <c:pt idx="2385">
                  <c:v>1.3444083420633572</c:v>
                </c:pt>
                <c:pt idx="2386">
                  <c:v>3.7270584441665249</c:v>
                </c:pt>
                <c:pt idx="2387">
                  <c:v>5.4554677540245899</c:v>
                </c:pt>
                <c:pt idx="2388">
                  <c:v>0.17919768271594189</c:v>
                </c:pt>
                <c:pt idx="2389">
                  <c:v>0.4143414260688934</c:v>
                </c:pt>
                <c:pt idx="2390">
                  <c:v>0.57034246820148826</c:v>
                </c:pt>
                <c:pt idx="2391">
                  <c:v>1.4910019731088902</c:v>
                </c:pt>
                <c:pt idx="2392">
                  <c:v>0.17327911282672687</c:v>
                </c:pt>
                <c:pt idx="2393">
                  <c:v>13.760384255660645</c:v>
                </c:pt>
                <c:pt idx="2394">
                  <c:v>34.071254762498377</c:v>
                </c:pt>
                <c:pt idx="2395">
                  <c:v>8.6161917439847704E-2</c:v>
                </c:pt>
                <c:pt idx="2396">
                  <c:v>3.2474881478449209</c:v>
                </c:pt>
                <c:pt idx="2397">
                  <c:v>1.0652595124112807</c:v>
                </c:pt>
                <c:pt idx="2398">
                  <c:v>0</c:v>
                </c:pt>
                <c:pt idx="2399">
                  <c:v>0</c:v>
                </c:pt>
                <c:pt idx="2400">
                  <c:v>24.373148442764482</c:v>
                </c:pt>
                <c:pt idx="2401">
                  <c:v>25.878728788021405</c:v>
                </c:pt>
                <c:pt idx="2402">
                  <c:v>0.12443533605677631</c:v>
                </c:pt>
                <c:pt idx="2403">
                  <c:v>4.4792775267180032</c:v>
                </c:pt>
                <c:pt idx="2404">
                  <c:v>0.71581468600484588</c:v>
                </c:pt>
                <c:pt idx="2405">
                  <c:v>3.0756419519386951</c:v>
                </c:pt>
                <c:pt idx="2406">
                  <c:v>2.8669967881599652</c:v>
                </c:pt>
                <c:pt idx="2407">
                  <c:v>9.4863253522589536E-2</c:v>
                </c:pt>
                <c:pt idx="2408">
                  <c:v>0.14059199350874146</c:v>
                </c:pt>
                <c:pt idx="2409">
                  <c:v>4.1497481688160036</c:v>
                </c:pt>
                <c:pt idx="2410">
                  <c:v>16.821842406776941</c:v>
                </c:pt>
                <c:pt idx="2411">
                  <c:v>13.568830260368811</c:v>
                </c:pt>
                <c:pt idx="2412">
                  <c:v>22.700581358983669</c:v>
                </c:pt>
                <c:pt idx="2413">
                  <c:v>0.603797963259457</c:v>
                </c:pt>
                <c:pt idx="2414">
                  <c:v>2.8773387102821824</c:v>
                </c:pt>
                <c:pt idx="2415">
                  <c:v>38.488169252804092</c:v>
                </c:pt>
                <c:pt idx="2416">
                  <c:v>0.40306499291154257</c:v>
                </c:pt>
                <c:pt idx="2417">
                  <c:v>9.3492637337718537E-2</c:v>
                </c:pt>
                <c:pt idx="2418">
                  <c:v>2.6903326686948228</c:v>
                </c:pt>
                <c:pt idx="2419">
                  <c:v>2.5920636416219525</c:v>
                </c:pt>
                <c:pt idx="2420">
                  <c:v>0</c:v>
                </c:pt>
                <c:pt idx="2421">
                  <c:v>3.4888411978535462E-2</c:v>
                </c:pt>
                <c:pt idx="2422">
                  <c:v>8.7593588345683671</c:v>
                </c:pt>
                <c:pt idx="2423">
                  <c:v>35.377576588151378</c:v>
                </c:pt>
                <c:pt idx="2424">
                  <c:v>6.8499451206595063</c:v>
                </c:pt>
                <c:pt idx="2425">
                  <c:v>1.2138675339103637</c:v>
                </c:pt>
                <c:pt idx="2426">
                  <c:v>4.5998709840747665E-2</c:v>
                </c:pt>
                <c:pt idx="2427">
                  <c:v>1.8274882464947224E-3</c:v>
                </c:pt>
                <c:pt idx="2428">
                  <c:v>54.81119043593516</c:v>
                </c:pt>
                <c:pt idx="2429">
                  <c:v>0.19481440045871598</c:v>
                </c:pt>
                <c:pt idx="2430">
                  <c:v>1.9060910080058786</c:v>
                </c:pt>
                <c:pt idx="2431">
                  <c:v>0.15269910314176874</c:v>
                </c:pt>
                <c:pt idx="2432">
                  <c:v>4.3423612766142234</c:v>
                </c:pt>
                <c:pt idx="2433">
                  <c:v>1.0591125064912583E-3</c:v>
                </c:pt>
                <c:pt idx="2434">
                  <c:v>0</c:v>
                </c:pt>
                <c:pt idx="2435">
                  <c:v>0</c:v>
                </c:pt>
                <c:pt idx="2436">
                  <c:v>1.7008100839536092E-2</c:v>
                </c:pt>
                <c:pt idx="2437">
                  <c:v>9.9651688066644564</c:v>
                </c:pt>
                <c:pt idx="2438">
                  <c:v>9.6923954189631747</c:v>
                </c:pt>
                <c:pt idx="2439">
                  <c:v>0</c:v>
                </c:pt>
                <c:pt idx="2440">
                  <c:v>0.52853867456291814</c:v>
                </c:pt>
                <c:pt idx="2441">
                  <c:v>27.302217530569798</c:v>
                </c:pt>
                <c:pt idx="2442">
                  <c:v>0</c:v>
                </c:pt>
                <c:pt idx="2443">
                  <c:v>27.50656394358678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0.27007368915526786</c:v>
                </c:pt>
                <c:pt idx="2451">
                  <c:v>8.792980464921186</c:v>
                </c:pt>
                <c:pt idx="2452">
                  <c:v>6.4882062824130617</c:v>
                </c:pt>
                <c:pt idx="2453">
                  <c:v>36.03327106422924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0.66354436877271172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12.140066722200112</c:v>
                </c:pt>
                <c:pt idx="2464">
                  <c:v>9.2258252094859241</c:v>
                </c:pt>
                <c:pt idx="2465">
                  <c:v>0.10119716164964121</c:v>
                </c:pt>
                <c:pt idx="2466">
                  <c:v>3.0446161855720582</c:v>
                </c:pt>
                <c:pt idx="2467">
                  <c:v>2.6485704088800404</c:v>
                </c:pt>
                <c:pt idx="2468">
                  <c:v>1.3389051104119754</c:v>
                </c:pt>
                <c:pt idx="2469">
                  <c:v>0.83246243010215992</c:v>
                </c:pt>
                <c:pt idx="2470">
                  <c:v>0</c:v>
                </c:pt>
                <c:pt idx="2471">
                  <c:v>2.0118361233599171</c:v>
                </c:pt>
                <c:pt idx="2472">
                  <c:v>10.702726449420034</c:v>
                </c:pt>
                <c:pt idx="2473">
                  <c:v>21.257073313371897</c:v>
                </c:pt>
                <c:pt idx="2474">
                  <c:v>1.0383455945992728E-3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5.3578632681322543E-3</c:v>
                </c:pt>
                <c:pt idx="2480">
                  <c:v>15.683462597594003</c:v>
                </c:pt>
                <c:pt idx="2481">
                  <c:v>0</c:v>
                </c:pt>
                <c:pt idx="2482">
                  <c:v>0</c:v>
                </c:pt>
                <c:pt idx="2483">
                  <c:v>2.1842845597109606</c:v>
                </c:pt>
                <c:pt idx="2484">
                  <c:v>3.6030592132594713E-2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0.41089411869481196</c:v>
                </c:pt>
                <c:pt idx="2492">
                  <c:v>0.20040069975765984</c:v>
                </c:pt>
                <c:pt idx="2493">
                  <c:v>3.2143233895534515</c:v>
                </c:pt>
                <c:pt idx="2494">
                  <c:v>11.280337336783862</c:v>
                </c:pt>
                <c:pt idx="2495">
                  <c:v>0.69689602927121119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0.64645320028558306</c:v>
                </c:pt>
                <c:pt idx="2500">
                  <c:v>3.1461871516358125E-2</c:v>
                </c:pt>
                <c:pt idx="2501">
                  <c:v>0</c:v>
                </c:pt>
                <c:pt idx="2502">
                  <c:v>0.4267392724683986</c:v>
                </c:pt>
                <c:pt idx="2503">
                  <c:v>0.30859631071490118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0.73321735817032996</c:v>
                </c:pt>
                <c:pt idx="2509">
                  <c:v>4.2368445972909967</c:v>
                </c:pt>
                <c:pt idx="2510">
                  <c:v>0</c:v>
                </c:pt>
                <c:pt idx="2511">
                  <c:v>4.0079516944174571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9.345110351393456E-4</c:v>
                </c:pt>
                <c:pt idx="2523">
                  <c:v>2.3716436388004296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1.1328973444435073</c:v>
                </c:pt>
                <c:pt idx="2532">
                  <c:v>0</c:v>
                </c:pt>
                <c:pt idx="2533">
                  <c:v>1.0188246974208537</c:v>
                </c:pt>
                <c:pt idx="2534">
                  <c:v>0.79865389754199978</c:v>
                </c:pt>
                <c:pt idx="2535">
                  <c:v>0.58172273591828549</c:v>
                </c:pt>
                <c:pt idx="2536">
                  <c:v>9.2205088800415506E-3</c:v>
                </c:pt>
                <c:pt idx="2537">
                  <c:v>6.8011636446252507E-2</c:v>
                </c:pt>
                <c:pt idx="2538">
                  <c:v>9.0488495863425662</c:v>
                </c:pt>
                <c:pt idx="2539">
                  <c:v>0</c:v>
                </c:pt>
                <c:pt idx="2540">
                  <c:v>0</c:v>
                </c:pt>
                <c:pt idx="2541">
                  <c:v>2.2416843041803358</c:v>
                </c:pt>
                <c:pt idx="2542">
                  <c:v>12.075107821802089</c:v>
                </c:pt>
                <c:pt idx="2543">
                  <c:v>0.15226299799203719</c:v>
                </c:pt>
                <c:pt idx="2544">
                  <c:v>2.0704611156309526E-2</c:v>
                </c:pt>
                <c:pt idx="2545">
                  <c:v>0</c:v>
                </c:pt>
                <c:pt idx="2546">
                  <c:v>12.767206694426115</c:v>
                </c:pt>
                <c:pt idx="2547">
                  <c:v>0</c:v>
                </c:pt>
                <c:pt idx="2548">
                  <c:v>0</c:v>
                </c:pt>
                <c:pt idx="2549">
                  <c:v>0.1233346897265012</c:v>
                </c:pt>
                <c:pt idx="2550">
                  <c:v>4.5396469395881295E-2</c:v>
                </c:pt>
                <c:pt idx="2551">
                  <c:v>2.5938495960446657</c:v>
                </c:pt>
                <c:pt idx="2552">
                  <c:v>38.045771728768976</c:v>
                </c:pt>
                <c:pt idx="2553">
                  <c:v>0</c:v>
                </c:pt>
                <c:pt idx="2554">
                  <c:v>10.458486798658436</c:v>
                </c:pt>
                <c:pt idx="2555">
                  <c:v>1.6145858657780827</c:v>
                </c:pt>
                <c:pt idx="2556">
                  <c:v>0</c:v>
                </c:pt>
                <c:pt idx="2557">
                  <c:v>6.9278418071663794E-2</c:v>
                </c:pt>
                <c:pt idx="2558">
                  <c:v>16.125029445153508</c:v>
                </c:pt>
                <c:pt idx="2559">
                  <c:v>5.2332617967803452E-3</c:v>
                </c:pt>
                <c:pt idx="2560">
                  <c:v>0</c:v>
                </c:pt>
                <c:pt idx="2561">
                  <c:v>0</c:v>
                </c:pt>
                <c:pt idx="2562">
                  <c:v>0.57339520424954782</c:v>
                </c:pt>
                <c:pt idx="2563">
                  <c:v>3.8688756854769052E-2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0.43477606737058722</c:v>
                </c:pt>
                <c:pt idx="2568">
                  <c:v>2.7114318511770636</c:v>
                </c:pt>
                <c:pt idx="2569">
                  <c:v>5.607066210836074E-4</c:v>
                </c:pt>
                <c:pt idx="2570">
                  <c:v>0</c:v>
                </c:pt>
                <c:pt idx="2571">
                  <c:v>4.4952472819629481</c:v>
                </c:pt>
                <c:pt idx="2572">
                  <c:v>0.16173270981478161</c:v>
                </c:pt>
                <c:pt idx="2573">
                  <c:v>8.7443858910940424</c:v>
                </c:pt>
                <c:pt idx="2574">
                  <c:v>24.040171777488347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2.9073676648779688E-3</c:v>
                </c:pt>
                <c:pt idx="2581">
                  <c:v>0</c:v>
                </c:pt>
                <c:pt idx="2582">
                  <c:v>10.70442933619524</c:v>
                </c:pt>
                <c:pt idx="2583">
                  <c:v>0</c:v>
                </c:pt>
                <c:pt idx="2584">
                  <c:v>1.0238295231867918</c:v>
                </c:pt>
                <c:pt idx="2585">
                  <c:v>0.20424257845766935</c:v>
                </c:pt>
                <c:pt idx="2586">
                  <c:v>0</c:v>
                </c:pt>
                <c:pt idx="2587">
                  <c:v>13.664877227869168</c:v>
                </c:pt>
                <c:pt idx="2588">
                  <c:v>7.4553213692227383E-3</c:v>
                </c:pt>
                <c:pt idx="2589">
                  <c:v>0.10736493448156005</c:v>
                </c:pt>
                <c:pt idx="2590">
                  <c:v>0.93199823880041177</c:v>
                </c:pt>
                <c:pt idx="2591">
                  <c:v>0.20482405199064127</c:v>
                </c:pt>
                <c:pt idx="2592">
                  <c:v>0</c:v>
                </c:pt>
                <c:pt idx="2593">
                  <c:v>8.8467044659857452E-3</c:v>
                </c:pt>
                <c:pt idx="2594">
                  <c:v>0</c:v>
                </c:pt>
                <c:pt idx="2595">
                  <c:v>42.664748271784532</c:v>
                </c:pt>
                <c:pt idx="2596">
                  <c:v>0.59848163381513375</c:v>
                </c:pt>
                <c:pt idx="2597">
                  <c:v>0</c:v>
                </c:pt>
                <c:pt idx="2598">
                  <c:v>1.055415996174552</c:v>
                </c:pt>
                <c:pt idx="2599">
                  <c:v>0.26770626119958646</c:v>
                </c:pt>
                <c:pt idx="2600">
                  <c:v>5.9819297373983948</c:v>
                </c:pt>
                <c:pt idx="2601">
                  <c:v>2.4334252016790785</c:v>
                </c:pt>
                <c:pt idx="2602">
                  <c:v>0</c:v>
                </c:pt>
                <c:pt idx="2603">
                  <c:v>0.15585567374934822</c:v>
                </c:pt>
                <c:pt idx="2604">
                  <c:v>12.766292950303058</c:v>
                </c:pt>
                <c:pt idx="2605">
                  <c:v>0</c:v>
                </c:pt>
                <c:pt idx="2606">
                  <c:v>0</c:v>
                </c:pt>
                <c:pt idx="2607">
                  <c:v>2.2417881387398602</c:v>
                </c:pt>
                <c:pt idx="2608">
                  <c:v>0</c:v>
                </c:pt>
                <c:pt idx="2609">
                  <c:v>3.1251710368010222</c:v>
                </c:pt>
                <c:pt idx="2610">
                  <c:v>7.7294030723731986</c:v>
                </c:pt>
                <c:pt idx="2611">
                  <c:v>13.111522093595314</c:v>
                </c:pt>
                <c:pt idx="2612">
                  <c:v>0</c:v>
                </c:pt>
                <c:pt idx="2613">
                  <c:v>0</c:v>
                </c:pt>
                <c:pt idx="2614">
                  <c:v>27.496491991319147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1.3643861113034469E-2</c:v>
                </c:pt>
                <c:pt idx="2621">
                  <c:v>14.035130499991663</c:v>
                </c:pt>
                <c:pt idx="2622">
                  <c:v>3.3226851358057612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5.8805249066297041</c:v>
                </c:pt>
                <c:pt idx="2628">
                  <c:v>10.535137470451891</c:v>
                </c:pt>
                <c:pt idx="2629">
                  <c:v>2.886600752985983E-3</c:v>
                </c:pt>
                <c:pt idx="2630">
                  <c:v>0</c:v>
                </c:pt>
                <c:pt idx="2631">
                  <c:v>0</c:v>
                </c:pt>
                <c:pt idx="2632">
                  <c:v>0.72945854711783964</c:v>
                </c:pt>
                <c:pt idx="2633">
                  <c:v>1.2170864052535846</c:v>
                </c:pt>
                <c:pt idx="2634">
                  <c:v>2.2404382894668222</c:v>
                </c:pt>
                <c:pt idx="2635">
                  <c:v>0</c:v>
                </c:pt>
                <c:pt idx="2636">
                  <c:v>0</c:v>
                </c:pt>
                <c:pt idx="2637">
                  <c:v>6.9278418071662115E-2</c:v>
                </c:pt>
                <c:pt idx="2638">
                  <c:v>0</c:v>
                </c:pt>
                <c:pt idx="2639">
                  <c:v>1.7651875108187637E-3</c:v>
                </c:pt>
                <c:pt idx="2640">
                  <c:v>18.892365823143649</c:v>
                </c:pt>
                <c:pt idx="2641">
                  <c:v>0.72565820224160049</c:v>
                </c:pt>
                <c:pt idx="2642">
                  <c:v>0.23393926246321683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2.304628814124996</c:v>
                </c:pt>
                <c:pt idx="2647">
                  <c:v>11.984730221248109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20.086089452518223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6.9814204398476596</c:v>
                </c:pt>
                <c:pt idx="2659">
                  <c:v>8.1147123556170673</c:v>
                </c:pt>
                <c:pt idx="2660">
                  <c:v>0</c:v>
                </c:pt>
                <c:pt idx="2661">
                  <c:v>1.6021257186429196</c:v>
                </c:pt>
                <c:pt idx="2662">
                  <c:v>8.1613963735502389E-3</c:v>
                </c:pt>
                <c:pt idx="2663">
                  <c:v>0</c:v>
                </c:pt>
                <c:pt idx="2664">
                  <c:v>0.69338642116149762</c:v>
                </c:pt>
                <c:pt idx="2665">
                  <c:v>1.9064025116842687E-2</c:v>
                </c:pt>
                <c:pt idx="2666">
                  <c:v>18.819536263138161</c:v>
                </c:pt>
                <c:pt idx="2667">
                  <c:v>0</c:v>
                </c:pt>
                <c:pt idx="2668">
                  <c:v>0</c:v>
                </c:pt>
                <c:pt idx="2669">
                  <c:v>0.83105028009346638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2.5750970746062011E-3</c:v>
                </c:pt>
                <c:pt idx="2675">
                  <c:v>28.536125134455173</c:v>
                </c:pt>
                <c:pt idx="2676">
                  <c:v>4.8885725931971287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0.11016846758698301</c:v>
                </c:pt>
                <c:pt idx="2683">
                  <c:v>17.977521053565717</c:v>
                </c:pt>
                <c:pt idx="2684">
                  <c:v>1.981537198909453</c:v>
                </c:pt>
                <c:pt idx="2685">
                  <c:v>3.3323832836593543</c:v>
                </c:pt>
                <c:pt idx="2686">
                  <c:v>1.4765274355201596E-2</c:v>
                </c:pt>
                <c:pt idx="2687">
                  <c:v>0.54062501728404033</c:v>
                </c:pt>
                <c:pt idx="2688">
                  <c:v>6.376791800112537</c:v>
                </c:pt>
                <c:pt idx="2689">
                  <c:v>4.3423612766142032E-2</c:v>
                </c:pt>
                <c:pt idx="2690">
                  <c:v>1.1151831685996165E-2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0.98557687148174811</c:v>
                </c:pt>
                <c:pt idx="2695">
                  <c:v>12.032431817863962</c:v>
                </c:pt>
                <c:pt idx="2696">
                  <c:v>15.028328828137568</c:v>
                </c:pt>
                <c:pt idx="2697">
                  <c:v>16.691343132447631</c:v>
                </c:pt>
                <c:pt idx="2698">
                  <c:v>1.8845972541976623</c:v>
                </c:pt>
                <c:pt idx="2699">
                  <c:v>2.9337416429807779</c:v>
                </c:pt>
                <c:pt idx="2700">
                  <c:v>15.786840284992214</c:v>
                </c:pt>
                <c:pt idx="2701">
                  <c:v>7.4137875454387729E-3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5.3804992020946401</c:v>
                </c:pt>
                <c:pt idx="2711">
                  <c:v>7.0411668453608947</c:v>
                </c:pt>
                <c:pt idx="2712">
                  <c:v>4.1866094374242782E-2</c:v>
                </c:pt>
                <c:pt idx="2713">
                  <c:v>0</c:v>
                </c:pt>
                <c:pt idx="2714">
                  <c:v>49.426122513224612</c:v>
                </c:pt>
                <c:pt idx="2715">
                  <c:v>65.152572618435215</c:v>
                </c:pt>
                <c:pt idx="2716">
                  <c:v>1.5694385993249218</c:v>
                </c:pt>
                <c:pt idx="2717">
                  <c:v>4.6753379418902492</c:v>
                </c:pt>
                <c:pt idx="2718">
                  <c:v>15.107554597005548</c:v>
                </c:pt>
                <c:pt idx="2719">
                  <c:v>0</c:v>
                </c:pt>
                <c:pt idx="2720">
                  <c:v>0</c:v>
                </c:pt>
                <c:pt idx="2721">
                  <c:v>5.1963174605244644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1.0768059154232315</c:v>
                </c:pt>
                <c:pt idx="2726">
                  <c:v>23.33519741949101</c:v>
                </c:pt>
                <c:pt idx="2727">
                  <c:v>0</c:v>
                </c:pt>
                <c:pt idx="2728">
                  <c:v>1.4121500086550119E-3</c:v>
                </c:pt>
                <c:pt idx="2729">
                  <c:v>0.49954806556170367</c:v>
                </c:pt>
                <c:pt idx="2730">
                  <c:v>29.006018049835685</c:v>
                </c:pt>
                <c:pt idx="2731">
                  <c:v>4.4757263847845161</c:v>
                </c:pt>
                <c:pt idx="2732">
                  <c:v>1.6950784162714254</c:v>
                </c:pt>
                <c:pt idx="2733">
                  <c:v>0.60253118163405528</c:v>
                </c:pt>
                <c:pt idx="2734">
                  <c:v>8.7641767581270411</c:v>
                </c:pt>
                <c:pt idx="2735">
                  <c:v>1.8593654562489328</c:v>
                </c:pt>
                <c:pt idx="2736">
                  <c:v>37.408435202803993</c:v>
                </c:pt>
                <c:pt idx="2737">
                  <c:v>5.0076292990739883</c:v>
                </c:pt>
                <c:pt idx="2738">
                  <c:v>18.007280038307023</c:v>
                </c:pt>
                <c:pt idx="2739">
                  <c:v>12.624787212671176</c:v>
                </c:pt>
                <c:pt idx="2740">
                  <c:v>22.975556039345367</c:v>
                </c:pt>
                <c:pt idx="2741">
                  <c:v>17.13386525795411</c:v>
                </c:pt>
                <c:pt idx="2742">
                  <c:v>0.97405123538169458</c:v>
                </c:pt>
                <c:pt idx="2743">
                  <c:v>0.18090056949108357</c:v>
                </c:pt>
                <c:pt idx="2744">
                  <c:v>2.9717450917431183E-2</c:v>
                </c:pt>
                <c:pt idx="2745">
                  <c:v>9.0906533799809299</c:v>
                </c:pt>
                <c:pt idx="2746">
                  <c:v>20.879115516937865</c:v>
                </c:pt>
                <c:pt idx="2747">
                  <c:v>3.4965249552535917</c:v>
                </c:pt>
                <c:pt idx="2748">
                  <c:v>3.7897952849922429</c:v>
                </c:pt>
                <c:pt idx="2749">
                  <c:v>27.399572813518937</c:v>
                </c:pt>
                <c:pt idx="2750">
                  <c:v>0.62360959720442311</c:v>
                </c:pt>
                <c:pt idx="2751">
                  <c:v>20.085258776043077</c:v>
                </c:pt>
                <c:pt idx="2752">
                  <c:v>1.11732216052453</c:v>
                </c:pt>
                <c:pt idx="2753">
                  <c:v>0</c:v>
                </c:pt>
                <c:pt idx="2754">
                  <c:v>5.3774464660463588</c:v>
                </c:pt>
                <c:pt idx="2755">
                  <c:v>1.8909934630604108</c:v>
                </c:pt>
                <c:pt idx="2756">
                  <c:v>1.8897889821706791E-3</c:v>
                </c:pt>
                <c:pt idx="2757">
                  <c:v>6.0639382724597627E-3</c:v>
                </c:pt>
                <c:pt idx="2758">
                  <c:v>3.4473073740695871E-3</c:v>
                </c:pt>
                <c:pt idx="2759">
                  <c:v>1.1834647749004743</c:v>
                </c:pt>
                <c:pt idx="2760">
                  <c:v>0.46964371243724912</c:v>
                </c:pt>
                <c:pt idx="2761">
                  <c:v>0.10719879918642887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280526816"/>
        <c:axId val="-1218849136"/>
      </c:lineChart>
      <c:catAx>
        <c:axId val="-128052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80527360"/>
        <c:crosses val="autoZero"/>
        <c:auto val="1"/>
        <c:lblAlgn val="ctr"/>
        <c:lblOffset val="100"/>
        <c:noMultiLvlLbl val="0"/>
      </c:catAx>
      <c:valAx>
        <c:axId val="-128052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80528992"/>
        <c:crosses val="autoZero"/>
        <c:crossBetween val="between"/>
      </c:valAx>
      <c:valAx>
        <c:axId val="-1218849136"/>
        <c:scaling>
          <c:orientation val="maxMin"/>
          <c:max val="4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80526816"/>
        <c:crosses val="max"/>
        <c:crossBetween val="between"/>
      </c:valAx>
      <c:dateAx>
        <c:axId val="-12805268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218849136"/>
        <c:auto val="1"/>
        <c:lblOffset val="100"/>
        <c:baseTimeUnit val="day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0</xdr:row>
      <xdr:rowOff>0</xdr:rowOff>
    </xdr:from>
    <xdr:to>
      <xdr:col>17</xdr:col>
      <xdr:colOff>552449</xdr:colOff>
      <xdr:row>22</xdr:row>
      <xdr:rowOff>161924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3"/>
  <sheetViews>
    <sheetView tabSelected="1" workbookViewId="0">
      <selection activeCell="M1" activeCellId="3" sqref="A1:A1048576 C1:C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38718</v>
      </c>
      <c r="B2">
        <v>0.36042928855807421</v>
      </c>
      <c r="C2">
        <v>0.43240863941490626</v>
      </c>
      <c r="D2">
        <v>0.85679943936583813</v>
      </c>
      <c r="E2">
        <v>0.19747900082955933</v>
      </c>
      <c r="F2">
        <v>69.26695279105293</v>
      </c>
      <c r="G2">
        <v>0.19981886789959658</v>
      </c>
      <c r="H2">
        <v>1.5573651362968242E-4</v>
      </c>
      <c r="I2">
        <v>1.8630525861826586E-3</v>
      </c>
      <c r="J2">
        <v>2.066956763441457</v>
      </c>
      <c r="K2">
        <v>0.34035409706410641</v>
      </c>
      <c r="L2">
        <v>17.005953083486446</v>
      </c>
    </row>
    <row r="3" spans="1:13" x14ac:dyDescent="0.25">
      <c r="A3" s="1">
        <v>38719</v>
      </c>
      <c r="B3">
        <v>0.33849749004673224</v>
      </c>
      <c r="C3">
        <v>0.40609696204776796</v>
      </c>
      <c r="D3">
        <v>1.3249183174658051E-2</v>
      </c>
      <c r="E3">
        <v>4.9910678723492025E-3</v>
      </c>
      <c r="F3">
        <v>69.640825491026106</v>
      </c>
      <c r="G3">
        <v>0.20089740270784598</v>
      </c>
      <c r="H3">
        <v>2.0835543455087462E-3</v>
      </c>
      <c r="I3">
        <v>2.5149639859491646E-2</v>
      </c>
      <c r="J3">
        <v>2.1258105213336815</v>
      </c>
      <c r="K3">
        <v>0.28464064829721786</v>
      </c>
      <c r="L3">
        <v>29.032764083958472</v>
      </c>
    </row>
    <row r="4" spans="1:13" x14ac:dyDescent="0.25">
      <c r="A4" s="1">
        <v>38720</v>
      </c>
      <c r="B4">
        <v>12.512065085684785</v>
      </c>
      <c r="C4">
        <v>15.010780787588772</v>
      </c>
      <c r="D4">
        <v>1.5309336521292609</v>
      </c>
      <c r="E4">
        <v>1.5309336521292609</v>
      </c>
      <c r="F4">
        <v>82.097219044324689</v>
      </c>
      <c r="G4">
        <v>0.23683116848847813</v>
      </c>
      <c r="H4">
        <v>6.9664079153454614E-2</v>
      </c>
      <c r="I4">
        <v>0.95378950300790766</v>
      </c>
      <c r="J4">
        <v>2.1742276748626068</v>
      </c>
      <c r="K4">
        <v>0.39509670424958176</v>
      </c>
      <c r="L4">
        <v>48.444087413131584</v>
      </c>
    </row>
    <row r="5" spans="1:13" x14ac:dyDescent="0.25">
      <c r="A5" s="1">
        <v>38721</v>
      </c>
      <c r="B5">
        <v>8.300155790202525E-2</v>
      </c>
      <c r="C5">
        <v>9.9577342522069096E-2</v>
      </c>
      <c r="D5">
        <v>1.1531647395783509</v>
      </c>
      <c r="E5">
        <v>0.28710636067292666</v>
      </c>
      <c r="F5">
        <v>81.855813983914899</v>
      </c>
      <c r="G5">
        <v>0.2361347716652821</v>
      </c>
      <c r="H5">
        <v>7.6648378953252677E-5</v>
      </c>
      <c r="I5">
        <v>1.0722045866317414E-3</v>
      </c>
      <c r="J5">
        <v>1.8638808917213288</v>
      </c>
      <c r="K5">
        <v>0.32655816634276474</v>
      </c>
      <c r="L5">
        <v>58.501597966264605</v>
      </c>
    </row>
    <row r="6" spans="1:13" x14ac:dyDescent="0.25">
      <c r="A6" s="1">
        <v>38722</v>
      </c>
      <c r="B6">
        <v>0</v>
      </c>
      <c r="C6">
        <v>0</v>
      </c>
      <c r="D6">
        <v>1.5116213903686311</v>
      </c>
      <c r="E6">
        <v>0.356907057380426</v>
      </c>
      <c r="F6">
        <v>81.498906926534019</v>
      </c>
      <c r="G6">
        <v>0.23510517874574938</v>
      </c>
      <c r="H6">
        <v>0</v>
      </c>
      <c r="I6">
        <v>0</v>
      </c>
      <c r="J6">
        <v>1.3586372481870146</v>
      </c>
      <c r="K6">
        <v>0.26980547187526238</v>
      </c>
      <c r="L6">
        <v>49.527593379964479</v>
      </c>
    </row>
    <row r="7" spans="1:13" x14ac:dyDescent="0.25">
      <c r="A7" s="1">
        <v>38723</v>
      </c>
      <c r="B7">
        <v>2.5945819629564704</v>
      </c>
      <c r="C7">
        <v>3.1127316565778438</v>
      </c>
      <c r="D7">
        <v>1.6814222910215271</v>
      </c>
      <c r="E7">
        <v>1.2902230252285598</v>
      </c>
      <c r="F7">
        <v>82.963059439938974</v>
      </c>
      <c r="G7">
        <v>0.23932891439272799</v>
      </c>
      <c r="H7">
        <v>8.4988141044313441E-3</v>
      </c>
      <c r="I7">
        <v>0.12243885170983163</v>
      </c>
      <c r="J7">
        <v>0.94297485275259707</v>
      </c>
      <c r="K7">
        <v>0.24386345921931132</v>
      </c>
      <c r="L7">
        <v>32.436661440037383</v>
      </c>
    </row>
    <row r="8" spans="1:13" x14ac:dyDescent="0.25">
      <c r="A8" s="1">
        <v>38724</v>
      </c>
      <c r="B8">
        <v>0</v>
      </c>
      <c r="C8">
        <v>0</v>
      </c>
      <c r="D8">
        <v>0.90249334848118823</v>
      </c>
      <c r="E8">
        <v>0.21613388052093882</v>
      </c>
      <c r="F8">
        <v>82.746925559417548</v>
      </c>
      <c r="G8">
        <v>0.23870541897997646</v>
      </c>
      <c r="H8">
        <v>0</v>
      </c>
      <c r="I8">
        <v>0</v>
      </c>
      <c r="J8">
        <v>0.71024402231859785</v>
      </c>
      <c r="K8">
        <v>0.20145222030753807</v>
      </c>
      <c r="L8">
        <v>22.811137632646112</v>
      </c>
    </row>
    <row r="9" spans="1:13" x14ac:dyDescent="0.25">
      <c r="A9" s="1">
        <v>38725</v>
      </c>
      <c r="B9">
        <v>0</v>
      </c>
      <c r="C9">
        <v>0</v>
      </c>
      <c r="D9">
        <v>1.5458610651730347</v>
      </c>
      <c r="E9">
        <v>0.36895859708893219</v>
      </c>
      <c r="F9">
        <v>82.377966962328202</v>
      </c>
      <c r="G9">
        <v>0.23764106020279357</v>
      </c>
      <c r="H9">
        <v>0</v>
      </c>
      <c r="I9">
        <v>0</v>
      </c>
      <c r="J9">
        <v>0.5705336629416583</v>
      </c>
      <c r="K9">
        <v>0.16645045024936747</v>
      </c>
      <c r="L9">
        <v>17.268245205606295</v>
      </c>
    </row>
    <row r="10" spans="1:13" x14ac:dyDescent="0.25">
      <c r="A10" s="1">
        <v>38726</v>
      </c>
      <c r="B10">
        <v>0</v>
      </c>
      <c r="C10">
        <v>0</v>
      </c>
      <c r="D10">
        <v>1.8473872376888849</v>
      </c>
      <c r="E10">
        <v>0.43952429373412105</v>
      </c>
      <c r="F10">
        <v>81.938442668594945</v>
      </c>
      <c r="G10">
        <v>0.23637313598713502</v>
      </c>
      <c r="H10">
        <v>0</v>
      </c>
      <c r="I10">
        <v>0</v>
      </c>
      <c r="J10">
        <v>0.47599429704180513</v>
      </c>
      <c r="K10">
        <v>0.13755922765002698</v>
      </c>
      <c r="L10">
        <v>14.180548206259896</v>
      </c>
    </row>
    <row r="11" spans="1:13" x14ac:dyDescent="0.25">
      <c r="A11" s="1">
        <v>38727</v>
      </c>
      <c r="B11">
        <v>0</v>
      </c>
      <c r="C11">
        <v>0</v>
      </c>
      <c r="D11">
        <v>1.4260032759536212</v>
      </c>
      <c r="E11">
        <v>0.3378433399075606</v>
      </c>
      <c r="F11">
        <v>81.600599328686755</v>
      </c>
      <c r="G11">
        <v>0.23539853740891847</v>
      </c>
      <c r="H11">
        <v>0</v>
      </c>
      <c r="I11">
        <v>0</v>
      </c>
      <c r="J11">
        <v>0.39958455835779411</v>
      </c>
      <c r="K11">
        <v>0.11370795775382274</v>
      </c>
      <c r="L11">
        <v>12.365008848720349</v>
      </c>
    </row>
    <row r="12" spans="1:13" x14ac:dyDescent="0.25">
      <c r="A12" s="1">
        <v>38728</v>
      </c>
      <c r="B12">
        <v>0</v>
      </c>
      <c r="C12">
        <v>0</v>
      </c>
      <c r="D12">
        <v>1.8859644426990125</v>
      </c>
      <c r="E12">
        <v>0.44215833690088152</v>
      </c>
      <c r="F12">
        <v>81.158440991787501</v>
      </c>
      <c r="G12">
        <v>0.23412301459822535</v>
      </c>
      <c r="H12">
        <v>0</v>
      </c>
      <c r="I12">
        <v>0</v>
      </c>
      <c r="J12">
        <v>0.32746287878146291</v>
      </c>
      <c r="K12">
        <v>9.4014156564459772E-2</v>
      </c>
      <c r="L12">
        <v>10.220709612563475</v>
      </c>
    </row>
    <row r="13" spans="1:13" x14ac:dyDescent="0.25">
      <c r="A13" s="1">
        <v>38729</v>
      </c>
      <c r="B13">
        <v>2.3894755063180879</v>
      </c>
      <c r="C13">
        <v>2.8666645175696828</v>
      </c>
      <c r="D13">
        <v>2.0565508306400457</v>
      </c>
      <c r="E13">
        <v>1.2187730487418633</v>
      </c>
      <c r="F13">
        <v>82.145609425114316</v>
      </c>
      <c r="G13">
        <v>0.23697076335612027</v>
      </c>
      <c r="H13">
        <v>6.000034461958955E-3</v>
      </c>
      <c r="I13">
        <v>9.0652140228297914E-2</v>
      </c>
      <c r="J13">
        <v>0.28416858997260186</v>
      </c>
      <c r="K13">
        <v>9.3201961999299823E-2</v>
      </c>
      <c r="L13">
        <v>8.6585394463930427</v>
      </c>
    </row>
    <row r="14" spans="1:13" x14ac:dyDescent="0.25">
      <c r="A14" s="1">
        <v>38730</v>
      </c>
      <c r="B14">
        <v>0</v>
      </c>
      <c r="C14">
        <v>0</v>
      </c>
      <c r="D14">
        <v>1.0112943788846545</v>
      </c>
      <c r="E14">
        <v>0.23948099670435213</v>
      </c>
      <c r="F14">
        <v>81.906128428409673</v>
      </c>
      <c r="G14">
        <v>0.23627991700418988</v>
      </c>
      <c r="H14">
        <v>0</v>
      </c>
      <c r="I14">
        <v>0</v>
      </c>
      <c r="J14">
        <v>0.24435950659656752</v>
      </c>
      <c r="K14">
        <v>7.7066879288546997E-2</v>
      </c>
      <c r="L14">
        <v>7.323760624115895</v>
      </c>
    </row>
    <row r="15" spans="1:13" x14ac:dyDescent="0.25">
      <c r="A15" s="1">
        <v>38731</v>
      </c>
      <c r="B15">
        <v>7.8852691708500044</v>
      </c>
      <c r="C15">
        <v>9.4599929079799328</v>
      </c>
      <c r="D15">
        <v>1.9208129490158516</v>
      </c>
      <c r="E15">
        <v>1.7600349322894042</v>
      </c>
      <c r="F15">
        <v>88.845647687357598</v>
      </c>
      <c r="G15">
        <v>0.25629879795992611</v>
      </c>
      <c r="H15">
        <v>3.9086133151018228E-2</v>
      </c>
      <c r="I15">
        <v>0.5783931621268078</v>
      </c>
      <c r="J15">
        <v>0.31816795907376572</v>
      </c>
      <c r="K15">
        <v>0.16170912067114199</v>
      </c>
      <c r="L15">
        <v>6.9754245212974357</v>
      </c>
    </row>
    <row r="16" spans="1:13" x14ac:dyDescent="0.25">
      <c r="A16" s="1">
        <v>38732</v>
      </c>
      <c r="B16">
        <v>6.4358663666262347E-2</v>
      </c>
      <c r="C16">
        <v>7.7211378414401025E-2</v>
      </c>
      <c r="D16">
        <v>3.1342583174717045</v>
      </c>
      <c r="E16">
        <v>0.78333499244633897</v>
      </c>
      <c r="F16">
        <v>88.062312694911455</v>
      </c>
      <c r="G16">
        <v>0.25403906073936128</v>
      </c>
      <c r="H16">
        <v>0</v>
      </c>
      <c r="I16">
        <v>0</v>
      </c>
      <c r="J16">
        <v>0.35678399951739215</v>
      </c>
      <c r="K16">
        <v>0.1334538810858534</v>
      </c>
      <c r="L16">
        <v>7.7268624490250088</v>
      </c>
    </row>
    <row r="17" spans="1:12" x14ac:dyDescent="0.25">
      <c r="A17" s="1">
        <v>38733</v>
      </c>
      <c r="B17">
        <v>0</v>
      </c>
      <c r="C17">
        <v>0</v>
      </c>
      <c r="D17">
        <v>2.2226198780323947</v>
      </c>
      <c r="E17">
        <v>0.56520103225674378</v>
      </c>
      <c r="F17">
        <v>87.497111662655314</v>
      </c>
      <c r="G17">
        <v>0.25240858869100058</v>
      </c>
      <c r="H17">
        <v>0</v>
      </c>
      <c r="I17">
        <v>0</v>
      </c>
      <c r="J17">
        <v>0.36316160900260192</v>
      </c>
      <c r="K17">
        <v>0.11016153940748473</v>
      </c>
      <c r="L17">
        <v>9.3967423404675259</v>
      </c>
    </row>
    <row r="18" spans="1:12" x14ac:dyDescent="0.25">
      <c r="A18" s="1">
        <v>38734</v>
      </c>
      <c r="B18">
        <v>7.5904448675782651E-2</v>
      </c>
      <c r="C18">
        <v>9.1062908646355883E-2</v>
      </c>
      <c r="D18">
        <v>1.4215837269945424</v>
      </c>
      <c r="E18">
        <v>0.33424307241504803</v>
      </c>
      <c r="F18">
        <v>87.162868590239668</v>
      </c>
      <c r="G18">
        <v>0.25144437603774583</v>
      </c>
      <c r="H18">
        <v>0</v>
      </c>
      <c r="I18">
        <v>0</v>
      </c>
      <c r="J18">
        <v>0.32932785249884666</v>
      </c>
      <c r="K18">
        <v>9.0956515106638935E-2</v>
      </c>
      <c r="L18">
        <v>10.435364219770504</v>
      </c>
    </row>
    <row r="19" spans="1:12" x14ac:dyDescent="0.25">
      <c r="A19" s="1">
        <v>38735</v>
      </c>
      <c r="B19">
        <v>6.874311926605456</v>
      </c>
      <c r="C19">
        <v>8.2471429527522933</v>
      </c>
      <c r="D19">
        <v>3.2285925016747639</v>
      </c>
      <c r="E19">
        <v>3.2285925016747639</v>
      </c>
      <c r="F19">
        <v>91.733399472869905</v>
      </c>
      <c r="G19">
        <v>0.26462928269044955</v>
      </c>
      <c r="H19">
        <v>2.5935954046525475E-2</v>
      </c>
      <c r="I19">
        <v>0.42208361440081388</v>
      </c>
      <c r="J19">
        <v>0.34382590020478482</v>
      </c>
      <c r="K19">
        <v>0.14620480631344421</v>
      </c>
      <c r="L19">
        <v>10.187443138737965</v>
      </c>
    </row>
    <row r="20" spans="1:12" x14ac:dyDescent="0.25">
      <c r="A20" s="1">
        <v>38736</v>
      </c>
      <c r="B20">
        <v>1.3508395360914127</v>
      </c>
      <c r="C20">
        <v>1.6206082702267517</v>
      </c>
      <c r="D20">
        <v>1.6818544667586766</v>
      </c>
      <c r="E20">
        <v>0.85246735752674063</v>
      </c>
      <c r="F20">
        <v>92.008508989956709</v>
      </c>
      <c r="G20">
        <v>0.26542290894420234</v>
      </c>
      <c r="H20">
        <v>2.3053342619826439E-3</v>
      </c>
      <c r="I20">
        <v>4.1247020361212958E-2</v>
      </c>
      <c r="J20">
        <v>0.33423692961310159</v>
      </c>
      <c r="K20">
        <v>0.12769390491107299</v>
      </c>
      <c r="L20">
        <v>9.4688626625811665</v>
      </c>
    </row>
    <row r="21" spans="1:12" x14ac:dyDescent="0.25">
      <c r="A21" s="1">
        <v>38737</v>
      </c>
      <c r="B21">
        <v>0</v>
      </c>
      <c r="C21">
        <v>0</v>
      </c>
      <c r="D21">
        <v>2.3594807856590525</v>
      </c>
      <c r="E21">
        <v>0.62607254031795911</v>
      </c>
      <c r="F21">
        <v>91.382436449638618</v>
      </c>
      <c r="G21">
        <v>0.26361683691146343</v>
      </c>
      <c r="H21">
        <v>0</v>
      </c>
      <c r="I21">
        <v>0</v>
      </c>
      <c r="J21">
        <v>0.31201300295782008</v>
      </c>
      <c r="K21">
        <v>0.10556242910211303</v>
      </c>
      <c r="L21">
        <v>9.2750223196444352</v>
      </c>
    </row>
    <row r="22" spans="1:12" x14ac:dyDescent="0.25">
      <c r="A22" s="1">
        <v>38738</v>
      </c>
      <c r="B22">
        <v>0</v>
      </c>
      <c r="C22">
        <v>0</v>
      </c>
      <c r="D22">
        <v>0</v>
      </c>
      <c r="E22">
        <v>0</v>
      </c>
      <c r="F22">
        <v>91.382436449638618</v>
      </c>
      <c r="G22">
        <v>0.26361683691146343</v>
      </c>
      <c r="H22">
        <v>0</v>
      </c>
      <c r="I22">
        <v>0</v>
      </c>
      <c r="J22">
        <v>0.27439175300203694</v>
      </c>
      <c r="K22">
        <v>8.7288034613559592E-2</v>
      </c>
      <c r="L22">
        <v>8.5716758334931065</v>
      </c>
    </row>
    <row r="23" spans="1:12" x14ac:dyDescent="0.25">
      <c r="A23" s="1">
        <v>38739</v>
      </c>
      <c r="B23">
        <v>4.3799896139863979</v>
      </c>
      <c r="C23">
        <v>5.2546932498528616</v>
      </c>
      <c r="D23">
        <v>1.217719807313032</v>
      </c>
      <c r="E23">
        <v>1.2049760102703611</v>
      </c>
      <c r="F23">
        <v>95.044897062260901</v>
      </c>
      <c r="G23">
        <v>0.27418217440434034</v>
      </c>
      <c r="H23">
        <v>2.0873879203988845E-2</v>
      </c>
      <c r="I23">
        <v>0.35521014915886273</v>
      </c>
      <c r="J23">
        <v>0.29686719361609637</v>
      </c>
      <c r="K23">
        <v>0.13203817490160374</v>
      </c>
      <c r="L23">
        <v>8.9336825393960382</v>
      </c>
    </row>
    <row r="24" spans="1:12" x14ac:dyDescent="0.25">
      <c r="A24" s="1">
        <v>38740</v>
      </c>
      <c r="B24">
        <v>0.16667820668167338</v>
      </c>
      <c r="C24">
        <v>0.19996459460791949</v>
      </c>
      <c r="D24">
        <v>1.31362496609325</v>
      </c>
      <c r="E24">
        <v>0.32933500489470219</v>
      </c>
      <c r="F24">
        <v>94.743363407782368</v>
      </c>
      <c r="G24">
        <v>0.27331232072891187</v>
      </c>
      <c r="H24">
        <v>5.1837027664216409E-5</v>
      </c>
      <c r="I24">
        <v>9.0898552529071995E-4</v>
      </c>
      <c r="J24">
        <v>0.28527917163932992</v>
      </c>
      <c r="K24">
        <v>0.10920484215184009</v>
      </c>
      <c r="L24">
        <v>8.2630512847733595</v>
      </c>
    </row>
    <row r="25" spans="1:12" x14ac:dyDescent="0.25">
      <c r="A25" s="1">
        <v>38741</v>
      </c>
      <c r="B25">
        <v>0.55817898563268498</v>
      </c>
      <c r="C25">
        <v>0.66964984086893564</v>
      </c>
      <c r="D25">
        <v>2.4497550415899778</v>
      </c>
      <c r="E25">
        <v>0.51711277210764506</v>
      </c>
      <c r="F25">
        <v>94.259904334821115</v>
      </c>
      <c r="G25">
        <v>0.27191765500820914</v>
      </c>
      <c r="H25">
        <v>3.2472421835051045E-5</v>
      </c>
      <c r="I25">
        <v>4.9616540638627762E-4</v>
      </c>
      <c r="J25">
        <v>0.2642442697842749</v>
      </c>
      <c r="K25">
        <v>9.0298947896262888E-2</v>
      </c>
      <c r="L25">
        <v>8.0166271239174627</v>
      </c>
    </row>
    <row r="26" spans="1:12" x14ac:dyDescent="0.25">
      <c r="A26" s="1">
        <v>38742</v>
      </c>
      <c r="B26">
        <v>0</v>
      </c>
      <c r="C26">
        <v>0</v>
      </c>
      <c r="D26">
        <v>2.4874552768563936</v>
      </c>
      <c r="E26">
        <v>0.67613793567787439</v>
      </c>
      <c r="F26">
        <v>93.583766399143158</v>
      </c>
      <c r="G26">
        <v>0.26996715608473409</v>
      </c>
      <c r="H26">
        <v>0</v>
      </c>
      <c r="I26">
        <v>0</v>
      </c>
      <c r="J26">
        <v>0.23134058127278795</v>
      </c>
      <c r="K26">
        <v>7.4620376832690904E-2</v>
      </c>
      <c r="L26">
        <v>7.6453121916582081</v>
      </c>
    </row>
    <row r="27" spans="1:12" x14ac:dyDescent="0.25">
      <c r="A27" s="1">
        <v>38743</v>
      </c>
      <c r="B27">
        <v>0</v>
      </c>
      <c r="C27">
        <v>0</v>
      </c>
      <c r="D27">
        <v>2.4672881273240108</v>
      </c>
      <c r="E27">
        <v>0.66678555917040194</v>
      </c>
      <c r="F27">
        <v>92.916980839973434</v>
      </c>
      <c r="G27">
        <v>0.26804363656790881</v>
      </c>
      <c r="H27">
        <v>0</v>
      </c>
      <c r="I27">
        <v>0</v>
      </c>
      <c r="J27">
        <v>0.190470271370177</v>
      </c>
      <c r="K27">
        <v>6.1681365043112009E-2</v>
      </c>
      <c r="L27">
        <v>6.4455884749038654</v>
      </c>
    </row>
    <row r="28" spans="1:12" x14ac:dyDescent="0.25">
      <c r="A28" s="1">
        <v>38744</v>
      </c>
      <c r="B28">
        <v>0</v>
      </c>
      <c r="C28">
        <v>0</v>
      </c>
      <c r="D28">
        <v>1.9899894580246922</v>
      </c>
      <c r="E28">
        <v>0.53325250421628145</v>
      </c>
      <c r="F28">
        <v>92.3837283357568</v>
      </c>
      <c r="G28">
        <v>0.26650532850896075</v>
      </c>
      <c r="H28">
        <v>0</v>
      </c>
      <c r="I28">
        <v>0</v>
      </c>
      <c r="J28">
        <v>0.15480134599666251</v>
      </c>
      <c r="K28">
        <v>5.100078262675601E-2</v>
      </c>
      <c r="L28">
        <v>5.2573684448436104</v>
      </c>
    </row>
    <row r="29" spans="1:12" x14ac:dyDescent="0.25">
      <c r="A29" s="1">
        <v>38745</v>
      </c>
      <c r="B29">
        <v>0</v>
      </c>
      <c r="C29">
        <v>0</v>
      </c>
      <c r="D29">
        <v>2.8740191233818861</v>
      </c>
      <c r="E29">
        <v>0.76589890110881742</v>
      </c>
      <c r="F29">
        <v>91.617829434648328</v>
      </c>
      <c r="G29">
        <v>0.26429589031110484</v>
      </c>
      <c r="H29">
        <v>0</v>
      </c>
      <c r="I29">
        <v>0</v>
      </c>
      <c r="J29">
        <v>0.12615205521723094</v>
      </c>
      <c r="K29">
        <v>4.2182410574884512E-2</v>
      </c>
      <c r="L29">
        <v>4.2902634842682135</v>
      </c>
    </row>
    <row r="30" spans="1:12" x14ac:dyDescent="0.25">
      <c r="A30" s="1">
        <v>38746</v>
      </c>
      <c r="B30">
        <v>0</v>
      </c>
      <c r="C30">
        <v>0</v>
      </c>
      <c r="D30">
        <v>0.5986548780447476</v>
      </c>
      <c r="E30">
        <v>0.15694353052536864</v>
      </c>
      <c r="F30">
        <v>91.460885904123515</v>
      </c>
      <c r="G30">
        <v>0.2638431451371111</v>
      </c>
      <c r="H30">
        <v>0</v>
      </c>
      <c r="I30">
        <v>0</v>
      </c>
      <c r="J30">
        <v>0.1031526870929011</v>
      </c>
      <c r="K30">
        <v>3.4899878692660563E-2</v>
      </c>
      <c r="L30">
        <v>3.5190990361935572</v>
      </c>
    </row>
    <row r="31" spans="1:12" x14ac:dyDescent="0.25">
      <c r="A31" s="1">
        <v>38747</v>
      </c>
      <c r="B31">
        <v>0</v>
      </c>
      <c r="C31">
        <v>0</v>
      </c>
      <c r="D31">
        <v>1.1152563028615792</v>
      </c>
      <c r="E31">
        <v>0.29056696265543552</v>
      </c>
      <c r="F31">
        <v>91.170318941467031</v>
      </c>
      <c r="G31">
        <v>0.26300492778832812</v>
      </c>
      <c r="H31">
        <v>0</v>
      </c>
      <c r="I31">
        <v>0</v>
      </c>
      <c r="J31">
        <v>8.4466609995557371E-2</v>
      </c>
      <c r="K31">
        <v>2.8884290108026518E-2</v>
      </c>
      <c r="L31">
        <v>2.8938168371607986</v>
      </c>
    </row>
    <row r="32" spans="1:12" x14ac:dyDescent="0.25">
      <c r="A32" s="1">
        <v>38748</v>
      </c>
      <c r="B32">
        <v>7.8900813571058155</v>
      </c>
      <c r="C32">
        <v>9.4657661094858589</v>
      </c>
      <c r="D32">
        <v>1.9782828583195424</v>
      </c>
      <c r="E32">
        <v>1.8820332609315329</v>
      </c>
      <c r="F32">
        <v>97.972930431927935</v>
      </c>
      <c r="G32">
        <v>0.28262886203133075</v>
      </c>
      <c r="H32">
        <v>3.8938190679802774E-2</v>
      </c>
      <c r="I32">
        <v>0.68160608542367829</v>
      </c>
      <c r="J32">
        <v>0.19422345549040954</v>
      </c>
      <c r="K32">
        <v>0.13871590079957982</v>
      </c>
      <c r="L32">
        <v>5.1964403976724363</v>
      </c>
    </row>
    <row r="33" spans="1:12" x14ac:dyDescent="0.25">
      <c r="A33" s="1">
        <v>38749</v>
      </c>
      <c r="B33">
        <v>3.2321274017655557</v>
      </c>
      <c r="C33">
        <v>3.8775977884715331</v>
      </c>
      <c r="D33">
        <v>1.9062199201190684</v>
      </c>
      <c r="E33">
        <v>1.4120919879459355</v>
      </c>
      <c r="F33">
        <v>99.897610967217247</v>
      </c>
      <c r="G33">
        <v>0.28818111270980334</v>
      </c>
      <c r="H33">
        <v>1.1396139014275952E-2</v>
      </c>
      <c r="I33">
        <v>0.21026245735461821</v>
      </c>
      <c r="J33">
        <v>0.27708543426772836</v>
      </c>
      <c r="K33">
        <v>0.14956809893364265</v>
      </c>
      <c r="L33">
        <v>6.430119792591146</v>
      </c>
    </row>
    <row r="34" spans="1:12" x14ac:dyDescent="0.25">
      <c r="A34" s="1">
        <v>38750</v>
      </c>
      <c r="B34">
        <v>0</v>
      </c>
      <c r="C34">
        <v>0</v>
      </c>
      <c r="D34">
        <v>1.2026504387357502</v>
      </c>
      <c r="E34">
        <v>0.34682664272251446</v>
      </c>
      <c r="F34">
        <v>99.550784324494245</v>
      </c>
      <c r="G34">
        <v>0.28718059941574514</v>
      </c>
      <c r="H34">
        <v>0</v>
      </c>
      <c r="I34">
        <v>0</v>
      </c>
      <c r="J34">
        <v>0.31424705912984252</v>
      </c>
      <c r="K34">
        <v>0.12336640142463452</v>
      </c>
      <c r="L34">
        <v>8.2059566695175317</v>
      </c>
    </row>
    <row r="35" spans="1:12" x14ac:dyDescent="0.25">
      <c r="A35" s="1">
        <v>38751</v>
      </c>
      <c r="B35">
        <v>1.1428249956725685</v>
      </c>
      <c r="C35">
        <v>1.3710522900208495</v>
      </c>
      <c r="D35">
        <v>4.0295718704986525</v>
      </c>
      <c r="E35">
        <v>1.0680202642143797</v>
      </c>
      <c r="F35">
        <v>98.800622191167278</v>
      </c>
      <c r="G35">
        <v>0.2850165580918238</v>
      </c>
      <c r="H35">
        <v>3.2516332459821252E-4</v>
      </c>
      <c r="I35">
        <v>5.2613585053291308E-3</v>
      </c>
      <c r="J35">
        <v>0.3080809000162113</v>
      </c>
      <c r="K35">
        <v>0.10272353086726597</v>
      </c>
      <c r="L35">
        <v>9.8337437951427109</v>
      </c>
    </row>
    <row r="36" spans="1:12" x14ac:dyDescent="0.25">
      <c r="A36" s="1">
        <v>38752</v>
      </c>
      <c r="B36">
        <v>2.5492470140211219</v>
      </c>
      <c r="C36">
        <v>3.0583431143327129</v>
      </c>
      <c r="D36">
        <v>0.59575267601596649</v>
      </c>
      <c r="E36">
        <v>0.49607972671869405</v>
      </c>
      <c r="F36">
        <v>101.05546294333193</v>
      </c>
      <c r="G36">
        <v>0.29152124334555263</v>
      </c>
      <c r="H36">
        <v>1.3229100098550625E-2</v>
      </c>
      <c r="I36">
        <v>0.26549366311753481</v>
      </c>
      <c r="J36">
        <v>0.30969992999818841</v>
      </c>
      <c r="K36">
        <v>0.12936845816573112</v>
      </c>
      <c r="L36">
        <v>10.750543205617893</v>
      </c>
    </row>
    <row r="37" spans="1:12" x14ac:dyDescent="0.25">
      <c r="A37" s="1">
        <v>38753</v>
      </c>
      <c r="B37">
        <v>5.3854768911197137</v>
      </c>
      <c r="C37">
        <v>6.4609808609227164</v>
      </c>
      <c r="D37">
        <v>2.3681243003968833</v>
      </c>
      <c r="E37">
        <v>2.0407977126699617</v>
      </c>
      <c r="F37">
        <v>104.91240959344223</v>
      </c>
      <c r="G37">
        <v>0.30264762731539196</v>
      </c>
      <c r="H37">
        <v>2.2635088862018388E-2</v>
      </c>
      <c r="I37">
        <v>0.39708128119465297</v>
      </c>
      <c r="J37">
        <v>0.33500280535262528</v>
      </c>
      <c r="K37">
        <v>0.17594101500445641</v>
      </c>
      <c r="L37">
        <v>9.5255235954350592</v>
      </c>
    </row>
    <row r="38" spans="1:12" x14ac:dyDescent="0.25">
      <c r="A38" s="1">
        <v>38754</v>
      </c>
      <c r="B38">
        <v>0</v>
      </c>
      <c r="C38">
        <v>0</v>
      </c>
      <c r="D38">
        <v>1.8898950337075178</v>
      </c>
      <c r="E38">
        <v>0.5731221640098364</v>
      </c>
      <c r="F38">
        <v>104.33928742943087</v>
      </c>
      <c r="G38">
        <v>0.30099430466489352</v>
      </c>
      <c r="H38">
        <v>0</v>
      </c>
      <c r="I38">
        <v>0</v>
      </c>
      <c r="J38">
        <v>0.35124193546169813</v>
      </c>
      <c r="K38">
        <v>0.14524868694802986</v>
      </c>
      <c r="L38">
        <v>8.9639007646769677</v>
      </c>
    </row>
    <row r="39" spans="1:12" x14ac:dyDescent="0.25">
      <c r="A39" s="1">
        <v>38755</v>
      </c>
      <c r="B39">
        <v>0</v>
      </c>
      <c r="C39">
        <v>0</v>
      </c>
      <c r="D39">
        <v>3.4209264774270798</v>
      </c>
      <c r="E39">
        <v>1.0262606396500158</v>
      </c>
      <c r="F39">
        <v>103.31302678978332</v>
      </c>
      <c r="G39">
        <v>0.29803378408585968</v>
      </c>
      <c r="H39">
        <v>0</v>
      </c>
      <c r="I39">
        <v>0</v>
      </c>
      <c r="J39">
        <v>0.35011787490279561</v>
      </c>
      <c r="K39">
        <v>0.11993443623068377</v>
      </c>
      <c r="L39">
        <v>8.3299733733506791</v>
      </c>
    </row>
    <row r="40" spans="1:12" x14ac:dyDescent="0.25">
      <c r="A40" s="1">
        <v>38756</v>
      </c>
      <c r="B40">
        <v>0</v>
      </c>
      <c r="C40">
        <v>0</v>
      </c>
      <c r="D40">
        <v>1.9284312293413122</v>
      </c>
      <c r="E40">
        <v>0.57419027197915884</v>
      </c>
      <c r="F40">
        <v>102.73883651780228</v>
      </c>
      <c r="G40">
        <v>0.29637738019507737</v>
      </c>
      <c r="H40">
        <v>0</v>
      </c>
      <c r="I40">
        <v>0</v>
      </c>
      <c r="J40">
        <v>0.3369705811836361</v>
      </c>
      <c r="K40">
        <v>9.9052680686050942E-2</v>
      </c>
      <c r="L40">
        <v>8.6441660176626147</v>
      </c>
    </row>
    <row r="41" spans="1:12" x14ac:dyDescent="0.25">
      <c r="A41" s="1">
        <v>38757</v>
      </c>
      <c r="B41">
        <v>0</v>
      </c>
      <c r="C41">
        <v>0</v>
      </c>
      <c r="D41">
        <v>2.6778523482115708</v>
      </c>
      <c r="E41">
        <v>0.79170735414213422</v>
      </c>
      <c r="F41">
        <v>101.94712916365978</v>
      </c>
      <c r="G41">
        <v>0.29409349068011997</v>
      </c>
      <c r="H41">
        <v>0</v>
      </c>
      <c r="I41">
        <v>0</v>
      </c>
      <c r="J41">
        <v>0.30328345684026464</v>
      </c>
      <c r="K41">
        <v>8.1824568097927652E-2</v>
      </c>
      <c r="L41">
        <v>9.0135815305731999</v>
      </c>
    </row>
    <row r="42" spans="1:12" x14ac:dyDescent="0.25">
      <c r="A42" s="1">
        <v>38758</v>
      </c>
      <c r="B42">
        <v>0</v>
      </c>
      <c r="C42">
        <v>0</v>
      </c>
      <c r="D42">
        <v>2.8297006056626484</v>
      </c>
      <c r="E42">
        <v>0.83163211485017785</v>
      </c>
      <c r="F42">
        <v>101.11549704881212</v>
      </c>
      <c r="G42">
        <v>0.29169442762043374</v>
      </c>
      <c r="H42">
        <v>0</v>
      </c>
      <c r="I42">
        <v>0</v>
      </c>
      <c r="J42">
        <v>0.25016711202711484</v>
      </c>
      <c r="K42">
        <v>6.7608505649187398E-2</v>
      </c>
      <c r="L42">
        <v>7.6312563485551967</v>
      </c>
    </row>
    <row r="43" spans="1:12" x14ac:dyDescent="0.25">
      <c r="A43" s="1">
        <v>38759</v>
      </c>
      <c r="B43">
        <v>0.13728578847152387</v>
      </c>
      <c r="C43">
        <v>0.16470237821533953</v>
      </c>
      <c r="D43">
        <v>8.2403610211523259E-2</v>
      </c>
      <c r="E43">
        <v>3.6147000672586395E-2</v>
      </c>
      <c r="F43">
        <v>101.22980169093417</v>
      </c>
      <c r="G43">
        <v>0.2920241696296319</v>
      </c>
      <c r="H43">
        <v>7.6921392019480873E-4</v>
      </c>
      <c r="I43">
        <v>1.3481521500421298E-2</v>
      </c>
      <c r="J43">
        <v>0.20555249319360586</v>
      </c>
      <c r="K43">
        <v>5.8273700857164011E-2</v>
      </c>
      <c r="L43">
        <v>6.2269448943576817</v>
      </c>
    </row>
    <row r="44" spans="1:12" x14ac:dyDescent="0.25">
      <c r="A44" s="1">
        <v>38760</v>
      </c>
      <c r="B44">
        <v>8.8377358490568714</v>
      </c>
      <c r="C44">
        <v>10.60267146792437</v>
      </c>
      <c r="D44">
        <v>2.0480082620597782</v>
      </c>
      <c r="E44">
        <v>2.0480082620597782</v>
      </c>
      <c r="F44">
        <v>108.9110213040081</v>
      </c>
      <c r="G44">
        <v>0.31418268166642632</v>
      </c>
      <c r="H44">
        <v>4.4210644877182528E-2</v>
      </c>
      <c r="I44">
        <v>0.82923294791327462</v>
      </c>
      <c r="J44">
        <v>0.31062340581769354</v>
      </c>
      <c r="K44">
        <v>0.18970864699483686</v>
      </c>
      <c r="L44">
        <v>6.3051884456232745</v>
      </c>
    </row>
    <row r="45" spans="1:12" x14ac:dyDescent="0.25">
      <c r="A45" s="1">
        <v>38761</v>
      </c>
      <c r="B45">
        <v>0.13989960186948244</v>
      </c>
      <c r="C45">
        <v>0.16783818191102717</v>
      </c>
      <c r="D45">
        <v>2.1232383859527078</v>
      </c>
      <c r="E45">
        <v>0.61569546146345133</v>
      </c>
      <c r="F45">
        <v>108.29532584254366</v>
      </c>
      <c r="G45">
        <v>0.31240654506559051</v>
      </c>
      <c r="H45">
        <v>0</v>
      </c>
      <c r="I45">
        <v>0</v>
      </c>
      <c r="J45">
        <v>0.3821873134325498</v>
      </c>
      <c r="K45">
        <v>0.15617944486390958</v>
      </c>
      <c r="L45">
        <v>6.3135314925882637</v>
      </c>
    </row>
    <row r="46" spans="1:12" x14ac:dyDescent="0.25">
      <c r="A46" s="1">
        <v>38762</v>
      </c>
      <c r="B46">
        <v>2.245109918642868E-2</v>
      </c>
      <c r="C46">
        <v>2.6934684723905526E-2</v>
      </c>
      <c r="D46">
        <v>2.7893568428955149</v>
      </c>
      <c r="E46">
        <v>0.86414571535636986</v>
      </c>
      <c r="F46">
        <v>107.43118012718813</v>
      </c>
      <c r="G46">
        <v>0.30991368791531648</v>
      </c>
      <c r="H46">
        <v>0</v>
      </c>
      <c r="I46">
        <v>0</v>
      </c>
      <c r="J46">
        <v>0.42677777326276922</v>
      </c>
      <c r="K46">
        <v>0.12858595207179502</v>
      </c>
      <c r="L46">
        <v>7.1723717369133944</v>
      </c>
    </row>
    <row r="47" spans="1:12" x14ac:dyDescent="0.25">
      <c r="A47" s="1">
        <v>38763</v>
      </c>
      <c r="B47">
        <v>0</v>
      </c>
      <c r="C47">
        <v>0</v>
      </c>
      <c r="D47">
        <v>3.0173248122527405</v>
      </c>
      <c r="E47">
        <v>0.93414677181555839</v>
      </c>
      <c r="F47">
        <v>106.4970333553723</v>
      </c>
      <c r="G47">
        <v>0.30721889418071946</v>
      </c>
      <c r="H47">
        <v>0</v>
      </c>
      <c r="I47">
        <v>0</v>
      </c>
      <c r="J47">
        <v>0.43816202448830988</v>
      </c>
      <c r="K47">
        <v>0.10587678817992054</v>
      </c>
      <c r="L47">
        <v>9.4340753419602823</v>
      </c>
    </row>
    <row r="48" spans="1:12" x14ac:dyDescent="0.25">
      <c r="A48" s="1">
        <v>38764</v>
      </c>
      <c r="B48">
        <v>0</v>
      </c>
      <c r="C48">
        <v>0</v>
      </c>
      <c r="D48">
        <v>3.7160488780750622</v>
      </c>
      <c r="E48">
        <v>1.1405920593918661</v>
      </c>
      <c r="F48">
        <v>105.35644129598008</v>
      </c>
      <c r="G48">
        <v>0.30392855434535376</v>
      </c>
      <c r="H48">
        <v>0</v>
      </c>
      <c r="I48">
        <v>0</v>
      </c>
      <c r="J48">
        <v>0.40173308744572167</v>
      </c>
      <c r="K48">
        <v>8.7186783611714808E-2</v>
      </c>
      <c r="L48">
        <v>10.829784823284985</v>
      </c>
    </row>
    <row r="49" spans="1:12" x14ac:dyDescent="0.25">
      <c r="A49" s="1">
        <v>38765</v>
      </c>
      <c r="B49">
        <v>0</v>
      </c>
      <c r="C49">
        <v>0</v>
      </c>
      <c r="D49">
        <v>3.3384471575975545</v>
      </c>
      <c r="E49">
        <v>1.0139426955848985</v>
      </c>
      <c r="F49">
        <v>104.34249860039445</v>
      </c>
      <c r="G49">
        <v>0.3010035681378842</v>
      </c>
      <c r="H49">
        <v>0</v>
      </c>
      <c r="I49">
        <v>0</v>
      </c>
      <c r="J49">
        <v>0.33029808323005044</v>
      </c>
      <c r="K49">
        <v>7.1804019441306682E-2</v>
      </c>
      <c r="L49">
        <v>9.1762661037058404</v>
      </c>
    </row>
    <row r="50" spans="1:12" x14ac:dyDescent="0.25">
      <c r="A50" s="1">
        <v>38766</v>
      </c>
      <c r="B50">
        <v>0</v>
      </c>
      <c r="C50">
        <v>0</v>
      </c>
      <c r="D50">
        <v>1.6400028207638058</v>
      </c>
      <c r="E50">
        <v>0.49425721643457748</v>
      </c>
      <c r="F50">
        <v>103.84824138396068</v>
      </c>
      <c r="G50">
        <v>0.29957775231288503</v>
      </c>
      <c r="H50">
        <v>0</v>
      </c>
      <c r="I50">
        <v>0</v>
      </c>
      <c r="J50">
        <v>0.26776741071518262</v>
      </c>
      <c r="K50">
        <v>5.9142694934272058E-2</v>
      </c>
      <c r="L50">
        <v>7.4065147329352765</v>
      </c>
    </row>
    <row r="51" spans="1:12" x14ac:dyDescent="0.25">
      <c r="A51" s="1">
        <v>38767</v>
      </c>
      <c r="B51">
        <v>1.9310368703479075</v>
      </c>
      <c r="C51">
        <v>2.3166736230223166</v>
      </c>
      <c r="D51">
        <v>2.1433613715409661</v>
      </c>
      <c r="E51">
        <v>1.4146117085231602</v>
      </c>
      <c r="F51">
        <v>104.14838265123208</v>
      </c>
      <c r="G51">
        <v>0.30044358927869858</v>
      </c>
      <c r="H51">
        <v>2.1375321868858056E-3</v>
      </c>
      <c r="I51">
        <v>4.1007816764306329E-2</v>
      </c>
      <c r="J51">
        <v>0.22554929413135683</v>
      </c>
      <c r="K51">
        <v>5.5622576366944315E-2</v>
      </c>
      <c r="L51">
        <v>6.1146789234725096</v>
      </c>
    </row>
    <row r="52" spans="1:12" x14ac:dyDescent="0.25">
      <c r="A52" s="1">
        <v>38768</v>
      </c>
      <c r="B52">
        <v>1.4886619352605134E-3</v>
      </c>
      <c r="C52">
        <v>1.7859544227107516E-3</v>
      </c>
      <c r="D52">
        <v>2.5313384642712671</v>
      </c>
      <c r="E52">
        <v>0.75976321774636446</v>
      </c>
      <c r="F52">
        <v>103.38861943348599</v>
      </c>
      <c r="G52">
        <v>0.29825185108429875</v>
      </c>
      <c r="H52">
        <v>0</v>
      </c>
      <c r="I52">
        <v>0</v>
      </c>
      <c r="J52">
        <v>0.19017252350741357</v>
      </c>
      <c r="K52">
        <v>4.5812774633011394E-2</v>
      </c>
      <c r="L52">
        <v>5.1028342520281686</v>
      </c>
    </row>
    <row r="53" spans="1:12" x14ac:dyDescent="0.25">
      <c r="A53" s="1">
        <v>38769</v>
      </c>
      <c r="B53">
        <v>5.4872771334602728E-2</v>
      </c>
      <c r="C53">
        <v>6.5831110697593856E-2</v>
      </c>
      <c r="D53">
        <v>2.9162398537651919</v>
      </c>
      <c r="E53">
        <v>0.84692455824377644</v>
      </c>
      <c r="F53">
        <v>102.54169487524189</v>
      </c>
      <c r="G53">
        <v>0.29580867292205104</v>
      </c>
      <c r="H53">
        <v>0</v>
      </c>
      <c r="I53">
        <v>0</v>
      </c>
      <c r="J53">
        <v>0.1600869300996694</v>
      </c>
      <c r="K53">
        <v>3.7738539307320393E-2</v>
      </c>
      <c r="L53">
        <v>4.2983557173699172</v>
      </c>
    </row>
    <row r="54" spans="1:12" x14ac:dyDescent="0.25">
      <c r="A54" s="1">
        <v>38770</v>
      </c>
      <c r="B54">
        <v>1.1078414401938725E-3</v>
      </c>
      <c r="C54">
        <v>1.3290823610870698E-3</v>
      </c>
      <c r="D54">
        <v>1.3982777828767929</v>
      </c>
      <c r="E54">
        <v>0.4130022595193415</v>
      </c>
      <c r="F54">
        <v>102.12869261572244</v>
      </c>
      <c r="G54">
        <v>0.29461725853738652</v>
      </c>
      <c r="H54">
        <v>0</v>
      </c>
      <c r="I54">
        <v>0</v>
      </c>
      <c r="J54">
        <v>0.13405646413701411</v>
      </c>
      <c r="K54">
        <v>3.1092433481749296E-2</v>
      </c>
      <c r="L54">
        <v>3.7187188520898395</v>
      </c>
    </row>
    <row r="55" spans="1:12" x14ac:dyDescent="0.25">
      <c r="A55" s="1">
        <v>38771</v>
      </c>
      <c r="B55">
        <v>11.097386186602259</v>
      </c>
      <c r="C55">
        <v>13.31358414630435</v>
      </c>
      <c r="D55">
        <v>1.7082266504110211</v>
      </c>
      <c r="E55">
        <v>1.7082266504110211</v>
      </c>
      <c r="F55">
        <v>112.48054570247976</v>
      </c>
      <c r="G55">
        <v>0.32447992003915777</v>
      </c>
      <c r="H55">
        <v>5.9976684829854361E-2</v>
      </c>
      <c r="I55">
        <v>1.193527724307754</v>
      </c>
      <c r="J55">
        <v>0.31591621602868841</v>
      </c>
      <c r="K55">
        <v>0.22790583630048211</v>
      </c>
      <c r="L55">
        <v>6.8639060303265467</v>
      </c>
    </row>
    <row r="56" spans="1:12" x14ac:dyDescent="0.25">
      <c r="A56" s="1">
        <v>38772</v>
      </c>
      <c r="B56">
        <v>7.3359875367839472E-2</v>
      </c>
      <c r="C56">
        <v>8.8010172598233655E-2</v>
      </c>
      <c r="D56">
        <v>4.2463726711803718</v>
      </c>
      <c r="E56">
        <v>1.3462812336348251</v>
      </c>
      <c r="F56">
        <v>111.13426446884151</v>
      </c>
      <c r="G56">
        <v>0.32059621531215715</v>
      </c>
      <c r="H56">
        <v>0</v>
      </c>
      <c r="I56">
        <v>0</v>
      </c>
      <c r="J56">
        <v>0.40653076828233436</v>
      </c>
      <c r="K56">
        <v>0.18871310790542534</v>
      </c>
      <c r="L56">
        <v>9.6546855082760494</v>
      </c>
    </row>
    <row r="57" spans="1:12" x14ac:dyDescent="0.25">
      <c r="A57" s="1">
        <v>38773</v>
      </c>
      <c r="B57">
        <v>0</v>
      </c>
      <c r="C57">
        <v>0</v>
      </c>
      <c r="D57">
        <v>1.7759962223493713</v>
      </c>
      <c r="E57">
        <v>0.56939034901330243</v>
      </c>
      <c r="F57">
        <v>110.56487411982886</v>
      </c>
      <c r="G57">
        <v>0.31895365807023335</v>
      </c>
      <c r="H57">
        <v>0</v>
      </c>
      <c r="I57">
        <v>0</v>
      </c>
      <c r="J57">
        <v>0.42949484442101299</v>
      </c>
      <c r="K57">
        <v>0.15631221179427951</v>
      </c>
      <c r="L57">
        <v>11.474938998361537</v>
      </c>
    </row>
    <row r="58" spans="1:12" x14ac:dyDescent="0.25">
      <c r="A58" s="1">
        <v>38774</v>
      </c>
      <c r="B58">
        <v>0</v>
      </c>
      <c r="C58">
        <v>0</v>
      </c>
      <c r="D58">
        <v>3.7146387864369328</v>
      </c>
      <c r="E58">
        <v>1.1849517426649638</v>
      </c>
      <c r="F58">
        <v>109.37992237716476</v>
      </c>
      <c r="G58">
        <v>0.31553535098159086</v>
      </c>
      <c r="H58">
        <v>0</v>
      </c>
      <c r="I58">
        <v>0</v>
      </c>
      <c r="J58">
        <v>0.40293182536855565</v>
      </c>
      <c r="K58">
        <v>0.12951688649287557</v>
      </c>
      <c r="L58">
        <v>12.587645160437592</v>
      </c>
    </row>
    <row r="59" spans="1:12" x14ac:dyDescent="0.25">
      <c r="A59" s="1">
        <v>38775</v>
      </c>
      <c r="B59">
        <v>0</v>
      </c>
      <c r="C59">
        <v>0</v>
      </c>
      <c r="D59">
        <v>3.4142356399241542</v>
      </c>
      <c r="E59">
        <v>1.0762766345270374</v>
      </c>
      <c r="F59">
        <v>108.30364574263906</v>
      </c>
      <c r="G59">
        <v>0.31243054602060039</v>
      </c>
      <c r="H59">
        <v>0</v>
      </c>
      <c r="I59">
        <v>0</v>
      </c>
      <c r="J59">
        <v>0.33982939324094824</v>
      </c>
      <c r="K59">
        <v>0.10734977426507175</v>
      </c>
      <c r="L59">
        <v>11.291594194766372</v>
      </c>
    </row>
    <row r="60" spans="1:12" x14ac:dyDescent="0.25">
      <c r="A60" s="1">
        <v>38776</v>
      </c>
      <c r="B60">
        <v>1.5863077722001033</v>
      </c>
      <c r="C60">
        <v>1.9031005726934374</v>
      </c>
      <c r="D60">
        <v>3.6117935793275247</v>
      </c>
      <c r="E60">
        <v>1.567359123128119</v>
      </c>
      <c r="F60">
        <v>108.49440739012809</v>
      </c>
      <c r="G60">
        <v>0.31298084850835789</v>
      </c>
      <c r="H60">
        <v>6.4427943771606464E-3</v>
      </c>
      <c r="I60">
        <v>0.13853700769746025</v>
      </c>
      <c r="J60">
        <v>0.29930300957889733</v>
      </c>
      <c r="K60">
        <v>0.11238946044231662</v>
      </c>
      <c r="L60">
        <v>9.2450472869071998</v>
      </c>
    </row>
    <row r="61" spans="1:12" x14ac:dyDescent="0.25">
      <c r="A61" s="1">
        <v>38777</v>
      </c>
      <c r="B61">
        <v>6.8893889562056379E-3</v>
      </c>
      <c r="C61">
        <v>8.2652309330102109E-3</v>
      </c>
      <c r="D61">
        <v>3.6274118426364299</v>
      </c>
      <c r="E61">
        <v>1.1281113241980143</v>
      </c>
      <c r="F61">
        <v>107.36629606592898</v>
      </c>
      <c r="G61">
        <v>0.30972651265868023</v>
      </c>
      <c r="H61">
        <v>0</v>
      </c>
      <c r="I61">
        <v>0</v>
      </c>
      <c r="J61">
        <v>0.26569294166726548</v>
      </c>
      <c r="K61">
        <v>9.3214076670396384E-2</v>
      </c>
      <c r="L61">
        <v>7.9882734462887495</v>
      </c>
    </row>
    <row r="62" spans="1:12" x14ac:dyDescent="0.25">
      <c r="A62" s="1">
        <v>38778</v>
      </c>
      <c r="B62">
        <v>0.11249783624718714</v>
      </c>
      <c r="C62">
        <v>0.13496416038601367</v>
      </c>
      <c r="D62">
        <v>5.5611048904385791</v>
      </c>
      <c r="E62">
        <v>1.7046946238397249</v>
      </c>
      <c r="F62">
        <v>105.69687656756334</v>
      </c>
      <c r="G62">
        <v>0.30491063003685998</v>
      </c>
      <c r="H62">
        <v>3.53413989111E-5</v>
      </c>
      <c r="I62">
        <v>8.6549364291733195E-4</v>
      </c>
      <c r="J62">
        <v>0.2334532409599592</v>
      </c>
      <c r="K62">
        <v>7.7482099869416496E-2</v>
      </c>
      <c r="L62">
        <v>7.7827348188061114</v>
      </c>
    </row>
    <row r="63" spans="1:12" x14ac:dyDescent="0.25">
      <c r="A63" s="1">
        <v>38779</v>
      </c>
      <c r="B63">
        <v>7.220010386013502E-2</v>
      </c>
      <c r="C63">
        <v>8.6618789501471477E-2</v>
      </c>
      <c r="D63">
        <v>4.5819429353199315</v>
      </c>
      <c r="E63">
        <v>1.3758107393791532</v>
      </c>
      <c r="F63">
        <v>104.3322959547348</v>
      </c>
      <c r="G63">
        <v>0.300974135904717</v>
      </c>
      <c r="H63">
        <v>5.6171911513474656E-6</v>
      </c>
      <c r="I63">
        <v>1.4452397537071562E-4</v>
      </c>
      <c r="J63">
        <v>0.19117221942796409</v>
      </c>
      <c r="K63">
        <v>6.4333353196098522E-2</v>
      </c>
      <c r="L63">
        <v>6.4792172658690914</v>
      </c>
    </row>
    <row r="64" spans="1:12" x14ac:dyDescent="0.25">
      <c r="A64" s="1">
        <v>38780</v>
      </c>
      <c r="B64">
        <v>0</v>
      </c>
      <c r="C64">
        <v>0</v>
      </c>
      <c r="D64">
        <v>3.5545192532040937</v>
      </c>
      <c r="E64">
        <v>1.0689055324896877</v>
      </c>
      <c r="F64">
        <v>103.26339042224599</v>
      </c>
      <c r="G64">
        <v>0.29789059483950647</v>
      </c>
      <c r="H64">
        <v>0</v>
      </c>
      <c r="I64">
        <v>0</v>
      </c>
      <c r="J64">
        <v>0.15559602434422323</v>
      </c>
      <c r="K64">
        <v>5.3412734699721465E-2</v>
      </c>
      <c r="L64">
        <v>5.2726403431430242</v>
      </c>
    </row>
    <row r="65" spans="1:12" x14ac:dyDescent="0.25">
      <c r="A65" s="1">
        <v>38781</v>
      </c>
      <c r="B65">
        <v>0</v>
      </c>
      <c r="C65">
        <v>0</v>
      </c>
      <c r="D65">
        <v>3.8828277031372136</v>
      </c>
      <c r="E65">
        <v>1.1555938667267263</v>
      </c>
      <c r="F65">
        <v>102.1077965555193</v>
      </c>
      <c r="G65">
        <v>0.29455697831825178</v>
      </c>
      <c r="H65">
        <v>0</v>
      </c>
      <c r="I65">
        <v>0</v>
      </c>
      <c r="J65">
        <v>0.127364928036484</v>
      </c>
      <c r="K65">
        <v>4.4362339392926858E-2</v>
      </c>
      <c r="L65">
        <v>4.3233351505238327</v>
      </c>
    </row>
    <row r="66" spans="1:12" x14ac:dyDescent="0.25">
      <c r="A66" s="1">
        <v>38782</v>
      </c>
      <c r="B66">
        <v>0</v>
      </c>
      <c r="C66">
        <v>0</v>
      </c>
      <c r="D66">
        <v>1.4727224194815483</v>
      </c>
      <c r="E66">
        <v>0.42986003035234249</v>
      </c>
      <c r="F66">
        <v>101.67793652516505</v>
      </c>
      <c r="G66">
        <v>0.29331693322951163</v>
      </c>
      <c r="H66">
        <v>0</v>
      </c>
      <c r="I66">
        <v>0</v>
      </c>
      <c r="J66">
        <v>0.10457734816071497</v>
      </c>
      <c r="K66">
        <v>3.6859296334469389E-2</v>
      </c>
      <c r="L66">
        <v>3.5644715735634684</v>
      </c>
    </row>
    <row r="67" spans="1:12" x14ac:dyDescent="0.25">
      <c r="A67" s="1">
        <v>38783</v>
      </c>
      <c r="B67">
        <v>3.0796607235588414</v>
      </c>
      <c r="C67">
        <v>3.6946828285268172</v>
      </c>
      <c r="D67">
        <v>3.2607028434687146</v>
      </c>
      <c r="E67">
        <v>1.893055078147752</v>
      </c>
      <c r="F67">
        <v>102.4430548729927</v>
      </c>
      <c r="G67">
        <v>0.29552411971471981</v>
      </c>
      <c r="H67">
        <v>5.5581590722578863E-3</v>
      </c>
      <c r="I67">
        <v>0.10424856721291408</v>
      </c>
      <c r="J67">
        <v>0.10320237267196462</v>
      </c>
      <c r="K67">
        <v>4.8520059237843409E-2</v>
      </c>
      <c r="L67">
        <v>2.9439409104669862</v>
      </c>
    </row>
    <row r="68" spans="1:12" x14ac:dyDescent="0.25">
      <c r="A68" s="1">
        <v>38784</v>
      </c>
      <c r="B68">
        <v>7.8500952051237777E-2</v>
      </c>
      <c r="C68">
        <v>9.4177945430154175E-2</v>
      </c>
      <c r="D68">
        <v>4.0293226596722374</v>
      </c>
      <c r="E68">
        <v>1.1774733610004335</v>
      </c>
      <c r="F68">
        <v>101.29028858105976</v>
      </c>
      <c r="G68">
        <v>0.29219866008172701</v>
      </c>
      <c r="H68">
        <v>2.1057802034763929E-5</v>
      </c>
      <c r="I68">
        <v>5.4520490285593702E-4</v>
      </c>
      <c r="J68">
        <v>0.10286266109492664</v>
      </c>
      <c r="K68">
        <v>4.0228978053905677E-2</v>
      </c>
      <c r="L68">
        <v>2.4670614977522627</v>
      </c>
    </row>
    <row r="69" spans="1:12" x14ac:dyDescent="0.25">
      <c r="A69" s="1">
        <v>38785</v>
      </c>
      <c r="B69">
        <v>0</v>
      </c>
      <c r="C69">
        <v>0</v>
      </c>
      <c r="D69">
        <v>5.0180839634576859</v>
      </c>
      <c r="E69">
        <v>1.4668827643030482</v>
      </c>
      <c r="F69">
        <v>99.823405816757557</v>
      </c>
      <c r="G69">
        <v>0.28796704830303937</v>
      </c>
      <c r="H69">
        <v>0</v>
      </c>
      <c r="I69">
        <v>0</v>
      </c>
      <c r="J69">
        <v>0.10210491036401613</v>
      </c>
      <c r="K69">
        <v>3.3285635355905646E-2</v>
      </c>
      <c r="L69">
        <v>2.6451005942257422</v>
      </c>
    </row>
    <row r="70" spans="1:12" x14ac:dyDescent="0.25">
      <c r="A70" s="1">
        <v>38786</v>
      </c>
      <c r="B70">
        <v>0</v>
      </c>
      <c r="C70">
        <v>0</v>
      </c>
      <c r="D70">
        <v>4.7946838077282088</v>
      </c>
      <c r="E70">
        <v>1.3766198892719461</v>
      </c>
      <c r="F70">
        <v>98.446785927484328</v>
      </c>
      <c r="G70">
        <v>0.28399582368988258</v>
      </c>
      <c r="H70">
        <v>0</v>
      </c>
      <c r="I70">
        <v>0</v>
      </c>
      <c r="J70">
        <v>9.3472609359027528E-2</v>
      </c>
      <c r="K70">
        <v>2.7547370921816201E-2</v>
      </c>
      <c r="L70">
        <v>2.7214134133604269</v>
      </c>
    </row>
    <row r="71" spans="1:12" x14ac:dyDescent="0.25">
      <c r="A71" s="1">
        <v>38787</v>
      </c>
      <c r="B71">
        <v>0</v>
      </c>
      <c r="C71">
        <v>0</v>
      </c>
      <c r="D71">
        <v>5.7253569069956587</v>
      </c>
      <c r="E71">
        <v>1.6255259056602349</v>
      </c>
      <c r="F71">
        <v>96.82126002182504</v>
      </c>
      <c r="G71">
        <v>0.27930656375967189</v>
      </c>
      <c r="H71">
        <v>0</v>
      </c>
      <c r="I71">
        <v>0</v>
      </c>
      <c r="J71">
        <v>7.9314435865717389E-2</v>
      </c>
      <c r="K71">
        <v>2.2804309294465534E-2</v>
      </c>
      <c r="L71">
        <v>2.4740195756373091</v>
      </c>
    </row>
    <row r="72" spans="1:12" x14ac:dyDescent="0.25">
      <c r="A72" s="1">
        <v>38788</v>
      </c>
      <c r="B72">
        <v>0.61731002250303035</v>
      </c>
      <c r="C72">
        <v>0.74058961189197847</v>
      </c>
      <c r="D72">
        <v>5.6397387925799398</v>
      </c>
      <c r="E72">
        <v>1.464237353119084</v>
      </c>
      <c r="F72">
        <v>95.454167275607773</v>
      </c>
      <c r="G72">
        <v>0.27536282271354257</v>
      </c>
      <c r="H72">
        <v>6.5299952195360184E-5</v>
      </c>
      <c r="I72">
        <v>1.2044886021421559E-3</v>
      </c>
      <c r="J72">
        <v>6.4794307310435784E-2</v>
      </c>
      <c r="K72">
        <v>1.9074650446820718E-2</v>
      </c>
      <c r="L72">
        <v>2.0265248051369511</v>
      </c>
    </row>
    <row r="73" spans="1:12" x14ac:dyDescent="0.25">
      <c r="A73" s="1">
        <v>38789</v>
      </c>
      <c r="B73">
        <v>0</v>
      </c>
      <c r="C73">
        <v>0</v>
      </c>
      <c r="D73">
        <v>6.529992419461526</v>
      </c>
      <c r="E73">
        <v>1.7970370349620206</v>
      </c>
      <c r="F73">
        <v>93.657130240646396</v>
      </c>
      <c r="G73">
        <v>0.2701787935130226</v>
      </c>
      <c r="H73">
        <v>0</v>
      </c>
      <c r="I73">
        <v>0</v>
      </c>
      <c r="J73">
        <v>5.2959121229002218E-2</v>
      </c>
      <c r="K73">
        <v>1.5796288876256191E-2</v>
      </c>
      <c r="L73">
        <v>1.6732666907562002</v>
      </c>
    </row>
    <row r="74" spans="1:12" x14ac:dyDescent="0.25">
      <c r="A74" s="1">
        <v>38790</v>
      </c>
      <c r="B74">
        <v>0.14663320062316057</v>
      </c>
      <c r="C74">
        <v>0.17591651063700731</v>
      </c>
      <c r="D74">
        <v>4.3717257168499923</v>
      </c>
      <c r="E74">
        <v>1.1467469863768418</v>
      </c>
      <c r="F74">
        <v>92.535503044511046</v>
      </c>
      <c r="G74">
        <v>0.26694316284780428</v>
      </c>
      <c r="H74">
        <v>5.4917340463919138E-5</v>
      </c>
      <c r="I74">
        <v>9.5006757661311887E-4</v>
      </c>
      <c r="J74">
        <v>4.3498405809376244E-2</v>
      </c>
      <c r="K74">
        <v>1.3217814723018253E-2</v>
      </c>
      <c r="L74">
        <v>1.3644125697891738</v>
      </c>
    </row>
    <row r="75" spans="1:12" x14ac:dyDescent="0.25">
      <c r="A75" s="1">
        <v>38791</v>
      </c>
      <c r="B75">
        <v>0.98876579539556064</v>
      </c>
      <c r="C75">
        <v>1.1862267741821004</v>
      </c>
      <c r="D75">
        <v>5.5545843995757362</v>
      </c>
      <c r="E75">
        <v>1.2097540722707856</v>
      </c>
      <c r="F75">
        <v>91.369879712121602</v>
      </c>
      <c r="G75">
        <v>0.26358061367694485</v>
      </c>
      <c r="H75">
        <v>6.4046554868038536E-5</v>
      </c>
      <c r="I75">
        <v>9.1094619279647837E-4</v>
      </c>
      <c r="J75">
        <v>3.6017695080153934E-2</v>
      </c>
      <c r="K75">
        <v>1.109436150280705E-2</v>
      </c>
      <c r="L75">
        <v>1.120822409171413</v>
      </c>
    </row>
    <row r="76" spans="1:12" x14ac:dyDescent="0.25">
      <c r="A76" s="1">
        <v>38792</v>
      </c>
      <c r="B76">
        <v>0</v>
      </c>
      <c r="C76">
        <v>0</v>
      </c>
      <c r="D76">
        <v>6.0169935106412566</v>
      </c>
      <c r="E76">
        <v>1.5841270977841324</v>
      </c>
      <c r="F76">
        <v>89.785752614338591</v>
      </c>
      <c r="G76">
        <v>0.25901077957087565</v>
      </c>
      <c r="H76">
        <v>0</v>
      </c>
      <c r="I76">
        <v>0</v>
      </c>
      <c r="J76">
        <v>2.9854786086098276E-2</v>
      </c>
      <c r="K76">
        <v>9.195150575079301E-3</v>
      </c>
      <c r="L76">
        <v>0.92301506975480652</v>
      </c>
    </row>
    <row r="77" spans="1:12" x14ac:dyDescent="0.25">
      <c r="A77" s="1">
        <v>38793</v>
      </c>
      <c r="B77">
        <v>0</v>
      </c>
      <c r="C77">
        <v>0</v>
      </c>
      <c r="D77">
        <v>5.3961020868361409</v>
      </c>
      <c r="E77">
        <v>1.3969516916430289</v>
      </c>
      <c r="F77">
        <v>88.388800922694628</v>
      </c>
      <c r="G77">
        <v>0.25498090248971239</v>
      </c>
      <c r="H77">
        <v>0</v>
      </c>
      <c r="I77">
        <v>0</v>
      </c>
      <c r="J77">
        <v>2.4807978186673293E-2</v>
      </c>
      <c r="K77">
        <v>7.6240682092222553E-3</v>
      </c>
      <c r="L77">
        <v>0.76061954275687005</v>
      </c>
    </row>
    <row r="78" spans="1:12" x14ac:dyDescent="0.25">
      <c r="A78" s="1">
        <v>38794</v>
      </c>
      <c r="B78">
        <v>0</v>
      </c>
      <c r="C78">
        <v>0</v>
      </c>
      <c r="D78">
        <v>4.4725835464832064</v>
      </c>
      <c r="E78">
        <v>1.1405645725332516</v>
      </c>
      <c r="F78">
        <v>87.248236350162458</v>
      </c>
      <c r="G78">
        <v>0.25169064194747159</v>
      </c>
      <c r="H78">
        <v>0</v>
      </c>
      <c r="I78">
        <v>0</v>
      </c>
      <c r="J78">
        <v>2.0670128326978735E-2</v>
      </c>
      <c r="K78">
        <v>6.3241039063596472E-3</v>
      </c>
      <c r="L78">
        <v>0.64804487428463209</v>
      </c>
    </row>
    <row r="79" spans="1:12" x14ac:dyDescent="0.25">
      <c r="A79" s="1">
        <v>38795</v>
      </c>
      <c r="B79">
        <v>0</v>
      </c>
      <c r="C79">
        <v>0</v>
      </c>
      <c r="D79">
        <v>4.4397350359123289</v>
      </c>
      <c r="E79">
        <v>1.1172567584836994</v>
      </c>
      <c r="F79">
        <v>86.13097959167834</v>
      </c>
      <c r="G79">
        <v>0.2484676189669893</v>
      </c>
      <c r="H79">
        <v>0</v>
      </c>
      <c r="I79">
        <v>0</v>
      </c>
      <c r="J79">
        <v>1.6990119367197312E-2</v>
      </c>
      <c r="K79">
        <v>5.2481901877251842E-3</v>
      </c>
      <c r="L79">
        <v>0.54427515711092855</v>
      </c>
    </row>
    <row r="80" spans="1:12" x14ac:dyDescent="0.25">
      <c r="A80" s="1">
        <v>38796</v>
      </c>
      <c r="B80">
        <v>0</v>
      </c>
      <c r="C80">
        <v>0</v>
      </c>
      <c r="D80">
        <v>2.960700327018015</v>
      </c>
      <c r="E80">
        <v>0.73767298675049786</v>
      </c>
      <c r="F80">
        <v>85.393306604927247</v>
      </c>
      <c r="G80">
        <v>0.24633960589360832</v>
      </c>
      <c r="H80">
        <v>0</v>
      </c>
      <c r="I80">
        <v>0</v>
      </c>
      <c r="J80">
        <v>1.3834939170403552E-2</v>
      </c>
      <c r="K80">
        <v>4.3574641218209571E-3</v>
      </c>
      <c r="L80">
        <v>0.44475239664690319</v>
      </c>
    </row>
    <row r="81" spans="1:12" x14ac:dyDescent="0.25">
      <c r="A81" s="1">
        <v>38797</v>
      </c>
      <c r="B81">
        <v>17.213397957417598</v>
      </c>
      <c r="C81">
        <v>20.650990989804178</v>
      </c>
      <c r="D81">
        <v>0.44786024611251046</v>
      </c>
      <c r="E81">
        <v>0.44786024611251046</v>
      </c>
      <c r="F81">
        <v>103.70613988863805</v>
      </c>
      <c r="G81">
        <v>0.29916782291973892</v>
      </c>
      <c r="H81">
        <v>0.10441012313662253</v>
      </c>
      <c r="I81">
        <v>1.7858873368463772</v>
      </c>
      <c r="J81">
        <v>0.33412598776475649</v>
      </c>
      <c r="K81">
        <v>0.30591552558032525</v>
      </c>
      <c r="L81">
        <v>5.5146488016446726</v>
      </c>
    </row>
    <row r="82" spans="1:12" x14ac:dyDescent="0.25">
      <c r="A82" s="1">
        <v>38798</v>
      </c>
      <c r="B82">
        <v>3.3751254976631007</v>
      </c>
      <c r="C82">
        <v>4.0491532476112244</v>
      </c>
      <c r="D82">
        <v>4.1288177161793156</v>
      </c>
      <c r="E82">
        <v>2.1936661422251307</v>
      </c>
      <c r="F82">
        <v>104.19121200322996</v>
      </c>
      <c r="G82">
        <v>0.30056714188618006</v>
      </c>
      <c r="H82">
        <v>4.3118472779029903E-3</v>
      </c>
      <c r="I82">
        <v>8.7442844501036301E-2</v>
      </c>
      <c r="J82">
        <v>0.52206420955761901</v>
      </c>
      <c r="K82">
        <v>0.26754260803862173</v>
      </c>
      <c r="L82">
        <v>9.6991266067143567</v>
      </c>
    </row>
    <row r="83" spans="1:12" x14ac:dyDescent="0.25">
      <c r="A83" s="1">
        <v>38799</v>
      </c>
      <c r="B83">
        <v>0</v>
      </c>
      <c r="C83">
        <v>0</v>
      </c>
      <c r="D83">
        <v>3.8786573650051901</v>
      </c>
      <c r="E83">
        <v>1.1664462908522482</v>
      </c>
      <c r="F83">
        <v>103.02476571237752</v>
      </c>
      <c r="G83">
        <v>0.29720221867370439</v>
      </c>
      <c r="H83">
        <v>0</v>
      </c>
      <c r="I83">
        <v>0</v>
      </c>
      <c r="J83">
        <v>0.61017119243330176</v>
      </c>
      <c r="K83">
        <v>0.22119628606921987</v>
      </c>
      <c r="L83">
        <v>14.435429142947662</v>
      </c>
    </row>
    <row r="84" spans="1:12" x14ac:dyDescent="0.25">
      <c r="A84" s="1">
        <v>38800</v>
      </c>
      <c r="B84">
        <v>1.8192833650683655E-2</v>
      </c>
      <c r="C84">
        <v>2.1826024398476758E-2</v>
      </c>
      <c r="D84">
        <v>1.6627693338523395</v>
      </c>
      <c r="E84">
        <v>0.4824444167910637</v>
      </c>
      <c r="F84">
        <v>102.55089922392938</v>
      </c>
      <c r="G84">
        <v>0.29583522530324607</v>
      </c>
      <c r="H84">
        <v>1.9267135940729976E-5</v>
      </c>
      <c r="I84">
        <v>4.7794501893932007E-4</v>
      </c>
      <c r="J84">
        <v>0.59857078316314682</v>
      </c>
      <c r="K84">
        <v>0.1830348024242606</v>
      </c>
      <c r="L84">
        <v>17.417288088529386</v>
      </c>
    </row>
    <row r="85" spans="1:12" x14ac:dyDescent="0.25">
      <c r="A85" s="1">
        <v>38801</v>
      </c>
      <c r="B85">
        <v>4.2167214817379436E-2</v>
      </c>
      <c r="C85">
        <v>5.0588197368876424E-2</v>
      </c>
      <c r="D85">
        <v>3.2958289517190185</v>
      </c>
      <c r="E85">
        <v>0.9641531470424356</v>
      </c>
      <c r="F85">
        <v>101.58674607688599</v>
      </c>
      <c r="G85">
        <v>0.29305387023331719</v>
      </c>
      <c r="H85">
        <v>0</v>
      </c>
      <c r="I85">
        <v>0</v>
      </c>
      <c r="J85">
        <v>0.51587726651877175</v>
      </c>
      <c r="K85">
        <v>0.15144742774867986</v>
      </c>
      <c r="L85">
        <v>16.641678148847273</v>
      </c>
    </row>
    <row r="86" spans="1:12" x14ac:dyDescent="0.25">
      <c r="A86" s="1">
        <v>38802</v>
      </c>
      <c r="B86">
        <v>0.9085857711615235</v>
      </c>
      <c r="C86">
        <v>1.0900344382985019</v>
      </c>
      <c r="D86">
        <v>3.6558408042485011</v>
      </c>
      <c r="E86">
        <v>0.94519262736957288</v>
      </c>
      <c r="F86">
        <v>100.86640131483273</v>
      </c>
      <c r="G86">
        <v>0.29097584501276003</v>
      </c>
      <c r="H86">
        <v>4.0162775870974379E-4</v>
      </c>
      <c r="I86">
        <v>7.0699502614933393E-3</v>
      </c>
      <c r="J86">
        <v>0.4179381497192074</v>
      </c>
      <c r="K86">
        <v>0.12656235414774383</v>
      </c>
      <c r="L86">
        <v>13.547013474254275</v>
      </c>
    </row>
    <row r="87" spans="1:12" x14ac:dyDescent="0.25">
      <c r="A87" s="1">
        <v>38803</v>
      </c>
      <c r="B87">
        <v>0</v>
      </c>
      <c r="C87">
        <v>0</v>
      </c>
      <c r="D87">
        <v>4.6135485463263004</v>
      </c>
      <c r="E87">
        <v>1.3419598249165432</v>
      </c>
      <c r="F87">
        <v>99.524441489916597</v>
      </c>
      <c r="G87">
        <v>0.28710460653356062</v>
      </c>
      <c r="H87">
        <v>0</v>
      </c>
      <c r="I87">
        <v>0</v>
      </c>
      <c r="J87">
        <v>0.33949552933672078</v>
      </c>
      <c r="K87">
        <v>0.10478887177138983</v>
      </c>
      <c r="L87">
        <v>10.918800580759854</v>
      </c>
    </row>
    <row r="88" spans="1:12" x14ac:dyDescent="0.25">
      <c r="A88" s="1">
        <v>38804</v>
      </c>
      <c r="B88">
        <v>0</v>
      </c>
      <c r="C88">
        <v>0</v>
      </c>
      <c r="D88">
        <v>3.6202288926154602</v>
      </c>
      <c r="E88">
        <v>1.0463182902334773</v>
      </c>
      <c r="F88">
        <v>98.478123199682059</v>
      </c>
      <c r="G88">
        <v>0.28408622434995612</v>
      </c>
      <c r="H88">
        <v>0</v>
      </c>
      <c r="I88">
        <v>0</v>
      </c>
      <c r="J88">
        <v>0.27830728062939331</v>
      </c>
      <c r="K88">
        <v>8.6793792660248226E-2</v>
      </c>
      <c r="L88">
        <v>8.9124697297339264</v>
      </c>
    </row>
    <row r="89" spans="1:12" x14ac:dyDescent="0.25">
      <c r="A89" s="1">
        <v>38805</v>
      </c>
      <c r="B89">
        <v>0</v>
      </c>
      <c r="C89">
        <v>0</v>
      </c>
      <c r="D89">
        <v>4.7404284026283126</v>
      </c>
      <c r="E89">
        <v>1.3459990017341914</v>
      </c>
      <c r="F89">
        <v>97.132124197948016</v>
      </c>
      <c r="G89">
        <v>0.28020333379561385</v>
      </c>
      <c r="H89">
        <v>0</v>
      </c>
      <c r="I89">
        <v>0</v>
      </c>
      <c r="J89">
        <v>0.22921128671708688</v>
      </c>
      <c r="K89">
        <v>7.1916148112997819E-2</v>
      </c>
      <c r="L89">
        <v>7.3244637888975586</v>
      </c>
    </row>
    <row r="90" spans="1:12" x14ac:dyDescent="0.25">
      <c r="A90" s="1">
        <v>38806</v>
      </c>
      <c r="B90">
        <v>0</v>
      </c>
      <c r="C90">
        <v>0</v>
      </c>
      <c r="D90">
        <v>5.5714013985055484</v>
      </c>
      <c r="E90">
        <v>1.5610510404226867</v>
      </c>
      <c r="F90">
        <v>95.571073157525362</v>
      </c>
      <c r="G90">
        <v>0.27570006868776553</v>
      </c>
      <c r="H90">
        <v>0</v>
      </c>
      <c r="I90">
        <v>0</v>
      </c>
      <c r="J90">
        <v>0.18919630223047279</v>
      </c>
      <c r="K90">
        <v>5.9611501990260808E-2</v>
      </c>
      <c r="L90">
        <v>6.1227728204632896</v>
      </c>
    </row>
    <row r="91" spans="1:12" x14ac:dyDescent="0.25">
      <c r="A91" s="1">
        <v>38807</v>
      </c>
      <c r="B91">
        <v>0</v>
      </c>
      <c r="C91">
        <v>0</v>
      </c>
      <c r="D91">
        <v>6.3909548603130482</v>
      </c>
      <c r="E91">
        <v>1.7607818074812496</v>
      </c>
      <c r="F91">
        <v>93.810291350043371</v>
      </c>
      <c r="G91">
        <v>0.27062062729165914</v>
      </c>
      <c r="H91">
        <v>0</v>
      </c>
      <c r="I91">
        <v>0</v>
      </c>
      <c r="J91">
        <v>0.1552293919755085</v>
      </c>
      <c r="K91">
        <v>4.9431251129970599E-2</v>
      </c>
      <c r="L91">
        <v>5.0554907009682966</v>
      </c>
    </row>
    <row r="92" spans="1:12" x14ac:dyDescent="0.25">
      <c r="A92" s="1">
        <v>38808</v>
      </c>
      <c r="B92">
        <v>1.5772719404535354</v>
      </c>
      <c r="C92">
        <v>1.892260244685813</v>
      </c>
      <c r="D92">
        <v>6.5665160010797461</v>
      </c>
      <c r="E92">
        <v>1.2657825444294399</v>
      </c>
      <c r="F92">
        <v>92.544508805615763</v>
      </c>
      <c r="G92">
        <v>0.26696914235052488</v>
      </c>
      <c r="H92">
        <v>0</v>
      </c>
      <c r="I92">
        <v>0</v>
      </c>
      <c r="J92">
        <v>0.12725507797757585</v>
      </c>
      <c r="K92">
        <v>4.1005627646636351E-2</v>
      </c>
      <c r="L92">
        <v>4.1642698620203342</v>
      </c>
    </row>
    <row r="93" spans="1:12" x14ac:dyDescent="0.25">
      <c r="A93" s="1">
        <v>38809</v>
      </c>
      <c r="B93">
        <v>5.4007270209451511E-3</v>
      </c>
      <c r="C93">
        <v>6.4792765102994476E-3</v>
      </c>
      <c r="D93">
        <v>7.213104531110381</v>
      </c>
      <c r="E93">
        <v>1.9214706339231176</v>
      </c>
      <c r="F93">
        <v>90.62303817169186</v>
      </c>
      <c r="G93">
        <v>0.26142615148255155</v>
      </c>
      <c r="H93">
        <v>0</v>
      </c>
      <c r="I93">
        <v>0</v>
      </c>
      <c r="J93">
        <v>0.10435831584045846</v>
      </c>
      <c r="K93">
        <v>3.4029737351441582E-2</v>
      </c>
      <c r="L93">
        <v>3.432145963585481</v>
      </c>
    </row>
    <row r="94" spans="1:12" x14ac:dyDescent="0.25">
      <c r="A94" s="1">
        <v>38810</v>
      </c>
      <c r="B94">
        <v>2.2406785528820601</v>
      </c>
      <c r="C94">
        <v>2.6881521429461612</v>
      </c>
      <c r="D94">
        <v>5.3395375383821078</v>
      </c>
      <c r="E94">
        <v>1.2658209485302709</v>
      </c>
      <c r="F94">
        <v>90.016492674099709</v>
      </c>
      <c r="G94">
        <v>0.25967641037550593</v>
      </c>
      <c r="H94">
        <v>7.208366441692714E-4</v>
      </c>
      <c r="I94">
        <v>1.1003402559191423E-2</v>
      </c>
      <c r="J94">
        <v>8.7180055038081281E-2</v>
      </c>
      <c r="K94">
        <v>3.0218656037481709E-2</v>
      </c>
      <c r="L94">
        <v>2.841132796983771</v>
      </c>
    </row>
    <row r="95" spans="1:12" x14ac:dyDescent="0.25">
      <c r="A95" s="1">
        <v>38811</v>
      </c>
      <c r="B95">
        <v>9.1349143153887713</v>
      </c>
      <c r="C95">
        <v>10.959197811286179</v>
      </c>
      <c r="D95">
        <v>6.7656575333306108</v>
      </c>
      <c r="E95">
        <v>4.7946308479522388</v>
      </c>
      <c r="F95">
        <v>94.149433689495638</v>
      </c>
      <c r="G95">
        <v>0.27159897317805493</v>
      </c>
      <c r="H95">
        <v>2.4568105163294045E-2</v>
      </c>
      <c r="I95">
        <v>0.45647559944789062</v>
      </c>
      <c r="J95">
        <v>0.15779038406048779</v>
      </c>
      <c r="K95">
        <v>0.10149732010043164</v>
      </c>
      <c r="L95">
        <v>5.844866192051275</v>
      </c>
    </row>
    <row r="96" spans="1:12" x14ac:dyDescent="0.25">
      <c r="A96" s="1">
        <v>38812</v>
      </c>
      <c r="B96">
        <v>0</v>
      </c>
      <c r="C96">
        <v>0</v>
      </c>
      <c r="D96">
        <v>7.4518295753776451</v>
      </c>
      <c r="E96">
        <v>2.0189633070044248</v>
      </c>
      <c r="F96">
        <v>92.130470382491637</v>
      </c>
      <c r="G96">
        <v>0.26577473887755371</v>
      </c>
      <c r="H96">
        <v>0</v>
      </c>
      <c r="I96">
        <v>0</v>
      </c>
      <c r="J96">
        <v>0.15897558014763447</v>
      </c>
      <c r="K96">
        <v>8.4562884543537359E-2</v>
      </c>
      <c r="L96">
        <v>6.7032921894179438</v>
      </c>
    </row>
    <row r="97" spans="1:12" x14ac:dyDescent="0.25">
      <c r="A97" s="1">
        <v>38813</v>
      </c>
      <c r="B97">
        <v>0</v>
      </c>
      <c r="C97">
        <v>0</v>
      </c>
      <c r="D97">
        <v>6.2092360039382033</v>
      </c>
      <c r="E97">
        <v>1.6493452167204194</v>
      </c>
      <c r="F97">
        <v>90.481125165772028</v>
      </c>
      <c r="G97">
        <v>0.2610167658370105</v>
      </c>
      <c r="H97">
        <v>0</v>
      </c>
      <c r="I97">
        <v>0</v>
      </c>
      <c r="J97">
        <v>0.13604199012288778</v>
      </c>
      <c r="K97">
        <v>7.0473124666226086E-2</v>
      </c>
      <c r="L97">
        <v>5.9535314574996931</v>
      </c>
    </row>
    <row r="98" spans="1:12" x14ac:dyDescent="0.25">
      <c r="A98" s="1">
        <v>38814</v>
      </c>
      <c r="B98">
        <v>2.2849229703998612E-3</v>
      </c>
      <c r="C98">
        <v>2.7412323697420839E-3</v>
      </c>
      <c r="D98">
        <v>7.2922557823094474</v>
      </c>
      <c r="E98">
        <v>1.8940944127285588</v>
      </c>
      <c r="F98">
        <v>88.587030753042797</v>
      </c>
      <c r="G98">
        <v>0.25555274892857166</v>
      </c>
      <c r="H98">
        <v>0</v>
      </c>
      <c r="I98">
        <v>0</v>
      </c>
      <c r="J98">
        <v>0.11156339680648716</v>
      </c>
      <c r="K98">
        <v>5.8747172437737499E-2</v>
      </c>
      <c r="L98">
        <v>4.801873199988953</v>
      </c>
    </row>
    <row r="99" spans="1:12" x14ac:dyDescent="0.25">
      <c r="A99" s="1">
        <v>38815</v>
      </c>
      <c r="B99">
        <v>1.7829323178120097E-3</v>
      </c>
      <c r="C99">
        <v>2.1389919248745053E-3</v>
      </c>
      <c r="D99">
        <v>3.4071694088973827</v>
      </c>
      <c r="E99">
        <v>0.88024670091336044</v>
      </c>
      <c r="F99">
        <v>87.706784052130644</v>
      </c>
      <c r="G99">
        <v>0.25301344422175637</v>
      </c>
      <c r="H99">
        <v>0</v>
      </c>
      <c r="I99">
        <v>0</v>
      </c>
      <c r="J99">
        <v>9.3168684488340023E-2</v>
      </c>
      <c r="K99">
        <v>4.8985956302466035E-2</v>
      </c>
      <c r="L99">
        <v>4.0153464121763616</v>
      </c>
    </row>
    <row r="100" spans="1:12" x14ac:dyDescent="0.25">
      <c r="A100" s="1">
        <v>38816</v>
      </c>
      <c r="B100">
        <v>8.3639086030812617</v>
      </c>
      <c r="C100">
        <v>10.03421878870518</v>
      </c>
      <c r="D100">
        <v>5.7591896426026254</v>
      </c>
      <c r="E100">
        <v>4.4471692946630048</v>
      </c>
      <c r="F100">
        <v>91.812621020872157</v>
      </c>
      <c r="G100">
        <v>0.26485781822431526</v>
      </c>
      <c r="H100">
        <v>2.3895608830758523E-2</v>
      </c>
      <c r="I100">
        <v>0.412325910063289</v>
      </c>
      <c r="J100">
        <v>0.14871380276925789</v>
      </c>
      <c r="K100">
        <v>0.1113699946912704</v>
      </c>
      <c r="L100">
        <v>5.1427550031838525</v>
      </c>
    </row>
    <row r="101" spans="1:12" x14ac:dyDescent="0.25">
      <c r="A101" s="1">
        <v>38817</v>
      </c>
      <c r="B101">
        <v>0</v>
      </c>
      <c r="C101">
        <v>0</v>
      </c>
      <c r="D101">
        <v>6.4722764538987789</v>
      </c>
      <c r="E101">
        <v>1.7125539113361168</v>
      </c>
      <c r="F101">
        <v>90.100067109538045</v>
      </c>
      <c r="G101">
        <v>0.25991750296586308</v>
      </c>
      <c r="H101">
        <v>0</v>
      </c>
      <c r="I101">
        <v>0</v>
      </c>
      <c r="J101">
        <v>0.16567369486541028</v>
      </c>
      <c r="K101">
        <v>9.3027167312222644E-2</v>
      </c>
      <c r="L101">
        <v>5.7504145086333383</v>
      </c>
    </row>
    <row r="102" spans="1:12" x14ac:dyDescent="0.25">
      <c r="A102" s="1">
        <v>38818</v>
      </c>
      <c r="B102">
        <v>0</v>
      </c>
      <c r="C102">
        <v>0</v>
      </c>
      <c r="D102">
        <v>6.8982944751777469</v>
      </c>
      <c r="E102">
        <v>1.7922879145108082</v>
      </c>
      <c r="F102">
        <v>88.307779195026569</v>
      </c>
      <c r="G102">
        <v>0.25474717386089829</v>
      </c>
      <c r="H102">
        <v>0</v>
      </c>
      <c r="I102">
        <v>0</v>
      </c>
      <c r="J102">
        <v>0.1600323309022913</v>
      </c>
      <c r="K102">
        <v>7.7732866990169916E-2</v>
      </c>
      <c r="L102">
        <v>4.6034359536912213</v>
      </c>
    </row>
    <row r="103" spans="1:12" x14ac:dyDescent="0.25">
      <c r="A103" s="1">
        <v>38819</v>
      </c>
      <c r="B103">
        <v>8.3088108014540399E-4</v>
      </c>
      <c r="C103">
        <v>9.96811770815302E-4</v>
      </c>
      <c r="D103">
        <v>4.9364721496689024</v>
      </c>
      <c r="E103">
        <v>1.2610254897182629</v>
      </c>
      <c r="F103">
        <v>87.046753705309001</v>
      </c>
      <c r="G103">
        <v>0.2511094119037901</v>
      </c>
      <c r="H103">
        <v>0</v>
      </c>
      <c r="I103">
        <v>0</v>
      </c>
      <c r="J103">
        <v>0.15804071683743284</v>
      </c>
      <c r="K103">
        <v>6.4975896096856819E-2</v>
      </c>
      <c r="L103">
        <v>4.9648373114904576</v>
      </c>
    </row>
    <row r="104" spans="1:12" x14ac:dyDescent="0.25">
      <c r="A104" s="1">
        <v>38820</v>
      </c>
      <c r="B104">
        <v>0</v>
      </c>
      <c r="C104">
        <v>0</v>
      </c>
      <c r="D104">
        <v>7.1501362107889017</v>
      </c>
      <c r="E104">
        <v>1.7972431136958278</v>
      </c>
      <c r="F104">
        <v>85.249510591611809</v>
      </c>
      <c r="G104">
        <v>0.24592478821459329</v>
      </c>
      <c r="H104">
        <v>0</v>
      </c>
      <c r="I104">
        <v>0</v>
      </c>
      <c r="J104">
        <v>0.14177681111196708</v>
      </c>
      <c r="K104">
        <v>5.4331494590052765E-2</v>
      </c>
      <c r="L104">
        <v>5.034597236546503</v>
      </c>
    </row>
    <row r="105" spans="1:12" x14ac:dyDescent="0.25">
      <c r="A105" s="1">
        <v>38821</v>
      </c>
      <c r="B105">
        <v>0</v>
      </c>
      <c r="C105">
        <v>0</v>
      </c>
      <c r="D105">
        <v>6.4515351730961559</v>
      </c>
      <c r="E105">
        <v>1.5721293498758422</v>
      </c>
      <c r="F105">
        <v>83.677381241736825</v>
      </c>
      <c r="G105">
        <v>0.24138956478948451</v>
      </c>
      <c r="H105">
        <v>0</v>
      </c>
      <c r="I105">
        <v>0</v>
      </c>
      <c r="J105">
        <v>0.11607960839414701</v>
      </c>
      <c r="K105">
        <v>4.5446631107896186E-2</v>
      </c>
      <c r="L105">
        <v>4.1947322301981904</v>
      </c>
    </row>
    <row r="106" spans="1:12" x14ac:dyDescent="0.25">
      <c r="A106" s="1">
        <v>38822</v>
      </c>
      <c r="B106">
        <v>0.24715250129824343</v>
      </c>
      <c r="C106">
        <v>0.29650996799375234</v>
      </c>
      <c r="D106">
        <v>9.693089792310623</v>
      </c>
      <c r="E106">
        <v>2.2733369864841304</v>
      </c>
      <c r="F106">
        <v>81.404044255252032</v>
      </c>
      <c r="G106">
        <v>0.23483152224986378</v>
      </c>
      <c r="H106">
        <v>0</v>
      </c>
      <c r="I106">
        <v>0</v>
      </c>
      <c r="J106">
        <v>9.4671806393107849E-2</v>
      </c>
      <c r="K106">
        <v>3.8027802926194822E-2</v>
      </c>
      <c r="L106">
        <v>3.4241837766408922</v>
      </c>
    </row>
    <row r="107" spans="1:12" x14ac:dyDescent="0.25">
      <c r="A107" s="1">
        <v>38823</v>
      </c>
      <c r="B107">
        <v>0</v>
      </c>
      <c r="C107">
        <v>0</v>
      </c>
      <c r="D107">
        <v>9.268699527820802</v>
      </c>
      <c r="E107">
        <v>2.173574239806165</v>
      </c>
      <c r="F107">
        <v>79.230470015445334</v>
      </c>
      <c r="G107">
        <v>0.22856127177119995</v>
      </c>
      <c r="H107">
        <v>0</v>
      </c>
      <c r="I107">
        <v>0</v>
      </c>
      <c r="J107">
        <v>7.7826251739155861E-2</v>
      </c>
      <c r="K107">
        <v>3.1830918756694915E-2</v>
      </c>
      <c r="L107">
        <v>2.8244510898224964</v>
      </c>
    </row>
    <row r="108" spans="1:12" x14ac:dyDescent="0.25">
      <c r="A108" s="1">
        <v>38824</v>
      </c>
      <c r="B108">
        <v>1.4021118227453692E-3</v>
      </c>
      <c r="C108">
        <v>1.6821198632508225E-3</v>
      </c>
      <c r="D108">
        <v>4.5154225720813486</v>
      </c>
      <c r="E108">
        <v>1.023161186613406</v>
      </c>
      <c r="F108">
        <v>78.207308828832609</v>
      </c>
      <c r="G108">
        <v>0.22560969238521933</v>
      </c>
      <c r="H108">
        <v>0</v>
      </c>
      <c r="I108">
        <v>0</v>
      </c>
      <c r="J108">
        <v>6.4219123118375687E-2</v>
      </c>
      <c r="K108">
        <v>2.6652909607253847E-2</v>
      </c>
      <c r="L108">
        <v>2.3440385573149705</v>
      </c>
    </row>
    <row r="109" spans="1:12" x14ac:dyDescent="0.25">
      <c r="A109" s="1">
        <v>38825</v>
      </c>
      <c r="B109">
        <v>3.2012636316425915</v>
      </c>
      <c r="C109">
        <v>3.8405703845680761</v>
      </c>
      <c r="D109">
        <v>6.7407774600692445</v>
      </c>
      <c r="E109">
        <v>0.83721843335120594</v>
      </c>
      <c r="F109">
        <v>77.571469647851316</v>
      </c>
      <c r="G109">
        <v>0.22377544589117659</v>
      </c>
      <c r="H109">
        <v>1.3783314666905195E-4</v>
      </c>
      <c r="I109">
        <v>2.351688527181638E-3</v>
      </c>
      <c r="J109">
        <v>5.3353187499083625E-2</v>
      </c>
      <c r="K109">
        <v>2.2749499978773541E-2</v>
      </c>
      <c r="L109">
        <v>1.949383985077924</v>
      </c>
    </row>
    <row r="110" spans="1:12" x14ac:dyDescent="0.25">
      <c r="A110" s="1">
        <v>38826</v>
      </c>
      <c r="B110">
        <v>0</v>
      </c>
      <c r="C110">
        <v>0</v>
      </c>
      <c r="D110">
        <v>5.5722499771422624</v>
      </c>
      <c r="E110">
        <v>1.2630823384770991</v>
      </c>
      <c r="F110">
        <v>76.308387309373344</v>
      </c>
      <c r="G110">
        <v>0.22013175040915089</v>
      </c>
      <c r="H110">
        <v>0</v>
      </c>
      <c r="I110">
        <v>0</v>
      </c>
      <c r="J110">
        <v>4.4421099813262116E-2</v>
      </c>
      <c r="K110">
        <v>1.9069640232385103E-2</v>
      </c>
      <c r="L110">
        <v>1.6366892010832641</v>
      </c>
    </row>
    <row r="111" spans="1:12" x14ac:dyDescent="0.25">
      <c r="A111" s="1">
        <v>38827</v>
      </c>
      <c r="B111">
        <v>0</v>
      </c>
      <c r="C111">
        <v>0</v>
      </c>
      <c r="D111">
        <v>8.0421311588874254</v>
      </c>
      <c r="E111">
        <v>1.7734568419873449</v>
      </c>
      <c r="F111">
        <v>74.534930467387042</v>
      </c>
      <c r="G111">
        <v>0.21501574451953639</v>
      </c>
      <c r="H111">
        <v>0</v>
      </c>
      <c r="I111">
        <v>0</v>
      </c>
      <c r="J111">
        <v>3.6844644765864791E-2</v>
      </c>
      <c r="K111">
        <v>1.5993043051382144E-2</v>
      </c>
      <c r="L111">
        <v>1.3721835932798656</v>
      </c>
    </row>
    <row r="112" spans="1:12" x14ac:dyDescent="0.25">
      <c r="A112" s="1">
        <v>38828</v>
      </c>
      <c r="B112">
        <v>3.0638739830361815E-3</v>
      </c>
      <c r="C112">
        <v>3.6757434048814313E-3</v>
      </c>
      <c r="D112">
        <v>5.8449591762533197</v>
      </c>
      <c r="E112">
        <v>1.2669967323911639</v>
      </c>
      <c r="F112">
        <v>73.267933734995822</v>
      </c>
      <c r="G112">
        <v>0.2113607569316942</v>
      </c>
      <c r="H112">
        <v>0</v>
      </c>
      <c r="I112">
        <v>0</v>
      </c>
      <c r="J112">
        <v>3.0453152256047031E-2</v>
      </c>
      <c r="K112">
        <v>1.3419473239592991E-2</v>
      </c>
      <c r="L112">
        <v>1.1439352354366286</v>
      </c>
    </row>
    <row r="113" spans="1:12" x14ac:dyDescent="0.25">
      <c r="A113" s="1">
        <v>38829</v>
      </c>
      <c r="B113">
        <v>0.34694478102820947</v>
      </c>
      <c r="C113">
        <v>0.41623121505105176</v>
      </c>
      <c r="D113">
        <v>4.3341075003356133</v>
      </c>
      <c r="E113">
        <v>0.97350646874028435</v>
      </c>
      <c r="F113">
        <v>72.583038623082942</v>
      </c>
      <c r="G113">
        <v>0.20938499561439014</v>
      </c>
      <c r="H113">
        <v>1.0257334083348675E-3</v>
      </c>
      <c r="I113">
        <v>1.1379297637960048E-2</v>
      </c>
      <c r="J113">
        <v>2.732433936019233E-2</v>
      </c>
      <c r="K113">
        <v>1.3238399814889295E-2</v>
      </c>
      <c r="L113">
        <v>0.95207068076511991</v>
      </c>
    </row>
    <row r="114" spans="1:12" x14ac:dyDescent="0.25">
      <c r="A114" s="1">
        <v>38830</v>
      </c>
      <c r="D114">
        <v>6.898411194172609</v>
      </c>
      <c r="E114">
        <v>12.123485185318172</v>
      </c>
      <c r="F114">
        <v>88.486823006857875</v>
      </c>
      <c r="G114">
        <v>0.2552636731486973</v>
      </c>
      <c r="H114">
        <v>0.12357106999838074</v>
      </c>
      <c r="I114">
        <v>2.0182283112546351</v>
      </c>
      <c r="J114">
        <v>0.37478524098993699</v>
      </c>
      <c r="K114">
        <v>0.35697199618872738</v>
      </c>
      <c r="L114">
        <v>5.0777553365840369</v>
      </c>
    </row>
    <row r="115" spans="1:12" x14ac:dyDescent="0.25">
      <c r="A115" s="1">
        <v>38831</v>
      </c>
      <c r="B115">
        <v>5.2103167734118072E-3</v>
      </c>
      <c r="C115">
        <v>6.2508404794876299E-3</v>
      </c>
      <c r="D115">
        <v>3.7947521807003723</v>
      </c>
      <c r="E115">
        <v>0.96753498425607742</v>
      </c>
      <c r="F115">
        <v>87.519288022602041</v>
      </c>
      <c r="G115">
        <v>0.25247256227378578</v>
      </c>
      <c r="H115">
        <v>0</v>
      </c>
      <c r="I115">
        <v>0</v>
      </c>
      <c r="J115">
        <v>0.5916279092062664</v>
      </c>
      <c r="K115">
        <v>0.29538196924413096</v>
      </c>
      <c r="L115">
        <v>6.0286181870341204</v>
      </c>
    </row>
    <row r="116" spans="1:12" x14ac:dyDescent="0.25">
      <c r="A116" s="1">
        <v>38832</v>
      </c>
      <c r="B116">
        <v>6.015232819802703E-2</v>
      </c>
      <c r="C116">
        <v>7.2165018824649665E-2</v>
      </c>
      <c r="D116">
        <v>8.1475694204185043</v>
      </c>
      <c r="E116">
        <v>2.0392804421069939</v>
      </c>
      <c r="F116">
        <v>85.480007580495254</v>
      </c>
      <c r="G116">
        <v>0.24658971781690964</v>
      </c>
      <c r="H116">
        <v>0</v>
      </c>
      <c r="I116">
        <v>0</v>
      </c>
      <c r="J116">
        <v>0.74859801877053078</v>
      </c>
      <c r="K116">
        <v>0.24442809781953467</v>
      </c>
      <c r="L116">
        <v>11.580715284716851</v>
      </c>
    </row>
    <row r="117" spans="1:12" x14ac:dyDescent="0.25">
      <c r="A117" s="1">
        <v>38833</v>
      </c>
      <c r="B117">
        <v>12.746944781028652</v>
      </c>
      <c r="C117">
        <v>15.292567015050912</v>
      </c>
      <c r="D117">
        <v>4.3239277112637264</v>
      </c>
      <c r="E117">
        <v>4.3239277112637264</v>
      </c>
      <c r="F117">
        <v>95.505867360565787</v>
      </c>
      <c r="G117">
        <v>0.2755119652992965</v>
      </c>
      <c r="H117">
        <v>5.668611438884355E-2</v>
      </c>
      <c r="I117">
        <v>0.88609340932849301</v>
      </c>
      <c r="J117">
        <v>0.95050616910513819</v>
      </c>
      <c r="K117">
        <v>0.35332730556807102</v>
      </c>
      <c r="L117">
        <v>18.950187146143964</v>
      </c>
    </row>
    <row r="118" spans="1:12" x14ac:dyDescent="0.25">
      <c r="A118" s="1">
        <v>38834</v>
      </c>
      <c r="B118">
        <v>4.9523974381165088</v>
      </c>
      <c r="C118">
        <v>5.9414134922970518</v>
      </c>
      <c r="D118">
        <v>0.4977812755742177</v>
      </c>
      <c r="E118">
        <v>0.4977812755742177</v>
      </c>
      <c r="F118">
        <v>100.43752367702911</v>
      </c>
      <c r="G118">
        <v>0.28973863389547727</v>
      </c>
      <c r="H118">
        <v>2.8132783837771087E-2</v>
      </c>
      <c r="I118">
        <v>0.48384311642070615</v>
      </c>
      <c r="J118">
        <v>1.0710570486871562</v>
      </c>
      <c r="K118">
        <v>0.37452316091836285</v>
      </c>
      <c r="L118">
        <v>25.33385698321954</v>
      </c>
    </row>
    <row r="119" spans="1:12" x14ac:dyDescent="0.25">
      <c r="A119" s="1">
        <v>38835</v>
      </c>
      <c r="B119">
        <v>26.02901159771482</v>
      </c>
      <c r="C119">
        <v>31.227122344330336</v>
      </c>
      <c r="D119">
        <v>7.2670917979786935</v>
      </c>
      <c r="E119">
        <v>7.174226754168096</v>
      </c>
      <c r="F119">
        <v>121.67811363123181</v>
      </c>
      <c r="G119">
        <v>0.35101274033655516</v>
      </c>
      <c r="H119">
        <v>0.12384736069245796</v>
      </c>
      <c r="I119">
        <v>2.5982052761843009</v>
      </c>
      <c r="J119">
        <v>1.4781265999976709</v>
      </c>
      <c r="K119">
        <v>0.75037517659835073</v>
      </c>
      <c r="L119">
        <v>29.483672914424837</v>
      </c>
    </row>
    <row r="120" spans="1:12" x14ac:dyDescent="0.25">
      <c r="A120" s="1">
        <v>38836</v>
      </c>
      <c r="B120">
        <v>0</v>
      </c>
      <c r="C120">
        <v>0</v>
      </c>
      <c r="D120">
        <v>7.060101701982691</v>
      </c>
      <c r="E120">
        <v>2.4798893958055186</v>
      </c>
      <c r="F120">
        <v>119.19822423542806</v>
      </c>
      <c r="G120">
        <v>0.34385884267512529</v>
      </c>
      <c r="H120">
        <v>0</v>
      </c>
      <c r="I120">
        <v>0</v>
      </c>
      <c r="J120">
        <v>1.6945157981702765</v>
      </c>
      <c r="K120">
        <v>0.61968616289865408</v>
      </c>
      <c r="L120">
        <v>35.30636379173869</v>
      </c>
    </row>
    <row r="121" spans="1:12" x14ac:dyDescent="0.25">
      <c r="A121" s="1">
        <v>38837</v>
      </c>
      <c r="B121">
        <v>0</v>
      </c>
      <c r="C121">
        <v>0</v>
      </c>
      <c r="D121">
        <v>5.4135720812221164</v>
      </c>
      <c r="E121">
        <v>1.8640261249785721</v>
      </c>
      <c r="F121">
        <v>117.33419811044585</v>
      </c>
      <c r="G121">
        <v>0.33848156570508348</v>
      </c>
      <c r="H121">
        <v>0</v>
      </c>
      <c r="I121">
        <v>0</v>
      </c>
      <c r="J121">
        <v>1.7318807229304765</v>
      </c>
      <c r="K121">
        <v>0.51186522729218786</v>
      </c>
      <c r="L121">
        <v>44.619008669377749</v>
      </c>
    </row>
    <row r="122" spans="1:12" x14ac:dyDescent="0.25">
      <c r="A122" s="1">
        <v>38838</v>
      </c>
      <c r="B122">
        <v>0</v>
      </c>
      <c r="C122">
        <v>0</v>
      </c>
      <c r="D122">
        <v>6.6867239472839346</v>
      </c>
      <c r="E122">
        <v>2.2599303893488587</v>
      </c>
      <c r="F122">
        <v>115.07426772110162</v>
      </c>
      <c r="G122">
        <v>0.33196219804510091</v>
      </c>
      <c r="H122">
        <v>0</v>
      </c>
      <c r="I122">
        <v>0</v>
      </c>
      <c r="J122">
        <v>1.55874423670719</v>
      </c>
      <c r="K122">
        <v>0.4228930340156325</v>
      </c>
      <c r="L122">
        <v>45.205304596946391</v>
      </c>
    </row>
    <row r="123" spans="1:12" x14ac:dyDescent="0.25">
      <c r="A123" s="1">
        <v>38839</v>
      </c>
      <c r="B123">
        <v>0</v>
      </c>
      <c r="C123">
        <v>0</v>
      </c>
      <c r="D123">
        <v>7.4484888884772555</v>
      </c>
      <c r="E123">
        <v>2.4718762578092788</v>
      </c>
      <c r="F123">
        <v>112.60239146329052</v>
      </c>
      <c r="G123">
        <v>0.32483141640218305</v>
      </c>
      <c r="H123">
        <v>0</v>
      </c>
      <c r="I123">
        <v>0</v>
      </c>
      <c r="J123">
        <v>1.3038296401237335</v>
      </c>
      <c r="K123">
        <v>0.34945971296381378</v>
      </c>
      <c r="L123">
        <v>39.788826037746183</v>
      </c>
    </row>
    <row r="124" spans="1:12" x14ac:dyDescent="0.25">
      <c r="A124" s="1">
        <v>38840</v>
      </c>
      <c r="B124">
        <v>0</v>
      </c>
      <c r="C124">
        <v>0</v>
      </c>
      <c r="D124">
        <v>8.9342522896841601</v>
      </c>
      <c r="E124">
        <v>2.905058048454114</v>
      </c>
      <c r="F124">
        <v>109.69733341483834</v>
      </c>
      <c r="G124">
        <v>0.31645100717332808</v>
      </c>
      <c r="H124">
        <v>0</v>
      </c>
      <c r="I124">
        <v>0</v>
      </c>
      <c r="J124">
        <v>1.0587378679289996</v>
      </c>
      <c r="K124">
        <v>0.28883913639496006</v>
      </c>
      <c r="L124">
        <v>32.382221811969131</v>
      </c>
    </row>
    <row r="125" spans="1:12" x14ac:dyDescent="0.25">
      <c r="A125" s="1">
        <v>38841</v>
      </c>
      <c r="B125">
        <v>5.3834169984421157E-3</v>
      </c>
      <c r="C125">
        <v>6.4585095984074688E-3</v>
      </c>
      <c r="D125">
        <v>8.7541327989921669</v>
      </c>
      <c r="E125">
        <v>2.7668397346075198</v>
      </c>
      <c r="F125">
        <v>106.93049368022838</v>
      </c>
      <c r="G125">
        <v>0.30846932527234455</v>
      </c>
      <c r="H125">
        <v>0</v>
      </c>
      <c r="I125">
        <v>0</v>
      </c>
      <c r="J125">
        <v>0.86219314695550886</v>
      </c>
      <c r="K125">
        <v>0.23878554956161716</v>
      </c>
      <c r="L125">
        <v>26.327402227457135</v>
      </c>
    </row>
    <row r="126" spans="1:12" x14ac:dyDescent="0.25">
      <c r="A126" s="1">
        <v>38842</v>
      </c>
      <c r="B126">
        <v>0</v>
      </c>
      <c r="C126">
        <v>0</v>
      </c>
      <c r="D126">
        <v>6.8778654965498882</v>
      </c>
      <c r="E126">
        <v>2.1109434863702381</v>
      </c>
      <c r="F126">
        <v>104.81955019385698</v>
      </c>
      <c r="G126">
        <v>0.30237974978721227</v>
      </c>
      <c r="H126">
        <v>0</v>
      </c>
      <c r="I126">
        <v>0</v>
      </c>
      <c r="J126">
        <v>0.70528089305686881</v>
      </c>
      <c r="K126">
        <v>0.19744857095306254</v>
      </c>
      <c r="L126">
        <v>21.570854443957959</v>
      </c>
    </row>
    <row r="127" spans="1:12" x14ac:dyDescent="0.25">
      <c r="A127" s="1">
        <v>38843</v>
      </c>
      <c r="B127">
        <v>6.0205296866885485</v>
      </c>
      <c r="C127">
        <v>7.2228565575039356</v>
      </c>
      <c r="D127">
        <v>9.0898639460694746</v>
      </c>
      <c r="E127">
        <v>4.1250506879358344</v>
      </c>
      <c r="F127">
        <v>105.98044359429623</v>
      </c>
      <c r="G127">
        <v>0.30572865421682599</v>
      </c>
      <c r="H127">
        <v>1.536577734933901E-2</v>
      </c>
      <c r="I127">
        <v>0.3113011105875339</v>
      </c>
      <c r="J127">
        <v>0.63505686367488801</v>
      </c>
      <c r="K127">
        <v>0.21525208226870254</v>
      </c>
      <c r="L127">
        <v>20.892218739553115</v>
      </c>
    </row>
    <row r="128" spans="1:12" x14ac:dyDescent="0.25">
      <c r="A128" s="1">
        <v>38844</v>
      </c>
      <c r="D128">
        <v>3.0264099664294717</v>
      </c>
      <c r="E128">
        <v>4.0048537508219022</v>
      </c>
      <c r="F128">
        <v>101.97616830873929</v>
      </c>
      <c r="G128">
        <v>0.29417726178395337</v>
      </c>
      <c r="H128">
        <v>1.6836779975411267E-7</v>
      </c>
      <c r="I128">
        <v>2.8399010155920405E-6</v>
      </c>
      <c r="J128">
        <v>0.52739081784436515</v>
      </c>
      <c r="K128">
        <v>0.17892714600844015</v>
      </c>
      <c r="L128">
        <v>18.194719175136086</v>
      </c>
    </row>
    <row r="129" spans="1:12" x14ac:dyDescent="0.25">
      <c r="A129" s="1">
        <v>38845</v>
      </c>
      <c r="B129">
        <v>32.116963822052938</v>
      </c>
      <c r="C129">
        <v>38.530866023653815</v>
      </c>
      <c r="D129">
        <v>2.7374231994182909</v>
      </c>
      <c r="E129">
        <v>2.7374231994182909</v>
      </c>
      <c r="F129">
        <v>133.29000317926986</v>
      </c>
      <c r="G129">
        <v>0.38451031068101243</v>
      </c>
      <c r="H129">
        <v>0.18498112100417646</v>
      </c>
      <c r="I129">
        <v>4.2946268326997874</v>
      </c>
      <c r="J129">
        <v>1.146293850915785</v>
      </c>
      <c r="K129">
        <v>0.87479869166290103</v>
      </c>
      <c r="L129">
        <v>31.958498176825987</v>
      </c>
    </row>
    <row r="130" spans="1:12" x14ac:dyDescent="0.25">
      <c r="A130" s="1">
        <v>38846</v>
      </c>
      <c r="B130">
        <v>0</v>
      </c>
      <c r="C130">
        <v>0</v>
      </c>
      <c r="D130">
        <v>6.3444628456395424</v>
      </c>
      <c r="E130">
        <v>2.433729443727374</v>
      </c>
      <c r="F130">
        <v>130.85627373554385</v>
      </c>
      <c r="G130">
        <v>0.37748957362496249</v>
      </c>
      <c r="H130">
        <v>0</v>
      </c>
      <c r="I130">
        <v>0</v>
      </c>
      <c r="J130">
        <v>1.411895756445217</v>
      </c>
      <c r="K130">
        <v>0.72581484945376706</v>
      </c>
      <c r="L130">
        <v>35.35276982436077</v>
      </c>
    </row>
    <row r="131" spans="1:12" x14ac:dyDescent="0.25">
      <c r="A131" s="1">
        <v>38847</v>
      </c>
      <c r="B131">
        <v>0</v>
      </c>
      <c r="C131">
        <v>0</v>
      </c>
      <c r="D131">
        <v>7.3970284301140916</v>
      </c>
      <c r="E131">
        <v>2.7969862277452195</v>
      </c>
      <c r="F131">
        <v>128.05928750779896</v>
      </c>
      <c r="G131">
        <v>0.3694209261814283</v>
      </c>
      <c r="H131">
        <v>0</v>
      </c>
      <c r="I131">
        <v>0</v>
      </c>
      <c r="J131">
        <v>1.5208093005228673</v>
      </c>
      <c r="K131">
        <v>0.60234140499331523</v>
      </c>
      <c r="L131">
        <v>45.187921430675523</v>
      </c>
    </row>
    <row r="132" spans="1:12" x14ac:dyDescent="0.25">
      <c r="A132" s="1">
        <v>38848</v>
      </c>
      <c r="B132">
        <v>0</v>
      </c>
      <c r="C132">
        <v>0</v>
      </c>
      <c r="D132">
        <v>3.7461939243646656</v>
      </c>
      <c r="E132">
        <v>1.3952787494410843</v>
      </c>
      <c r="F132">
        <v>126.66400875835876</v>
      </c>
      <c r="G132">
        <v>0.365395875145065</v>
      </c>
      <c r="H132">
        <v>0</v>
      </c>
      <c r="I132">
        <v>0</v>
      </c>
      <c r="J132">
        <v>1.4009273001621871</v>
      </c>
      <c r="K132">
        <v>0.49998376393486116</v>
      </c>
      <c r="L132">
        <v>45.996923827724515</v>
      </c>
    </row>
    <row r="133" spans="1:12" x14ac:dyDescent="0.25">
      <c r="A133" s="1">
        <v>38849</v>
      </c>
      <c r="B133">
        <v>3.7060585078759716</v>
      </c>
      <c r="C133">
        <v>4.4461750691621642</v>
      </c>
      <c r="D133">
        <v>8.4732564248236528</v>
      </c>
      <c r="E133">
        <v>2.4267523600174878</v>
      </c>
      <c r="F133">
        <v>125.35516413107372</v>
      </c>
      <c r="G133">
        <v>0.36162016622266424</v>
      </c>
      <c r="H133">
        <v>1.1674073719550543E-3</v>
      </c>
      <c r="I133">
        <v>3.3135432397722021E-2</v>
      </c>
      <c r="J133">
        <v>1.1923174217323207</v>
      </c>
      <c r="K133">
        <v>0.4206996921096528</v>
      </c>
      <c r="L133">
        <v>41.155291629784593</v>
      </c>
    </row>
    <row r="134" spans="1:12" x14ac:dyDescent="0.25">
      <c r="A134" s="1">
        <v>38850</v>
      </c>
      <c r="B134">
        <v>0</v>
      </c>
      <c r="C134">
        <v>0</v>
      </c>
      <c r="D134">
        <v>9.2986742274702845</v>
      </c>
      <c r="E134">
        <v>3.3639138551358956</v>
      </c>
      <c r="F134">
        <v>121.99125027593861</v>
      </c>
      <c r="G134">
        <v>0.35191606590988939</v>
      </c>
      <c r="H134">
        <v>0</v>
      </c>
      <c r="I134">
        <v>0</v>
      </c>
      <c r="J134">
        <v>0.97821724364579554</v>
      </c>
      <c r="K134">
        <v>0.34934617853906014</v>
      </c>
      <c r="L134">
        <v>34.072468869901584</v>
      </c>
    </row>
    <row r="135" spans="1:12" x14ac:dyDescent="0.25">
      <c r="A135" s="1">
        <v>38851</v>
      </c>
      <c r="B135">
        <v>1.3822399169119066</v>
      </c>
      <c r="C135">
        <v>1.6582794483988279</v>
      </c>
      <c r="D135">
        <v>6.7366449767456293</v>
      </c>
      <c r="E135">
        <v>2.394854072586031</v>
      </c>
      <c r="F135">
        <v>120.77464310217502</v>
      </c>
      <c r="G135">
        <v>0.34840644034756574</v>
      </c>
      <c r="H135">
        <v>5.7890851651260953E-3</v>
      </c>
      <c r="I135">
        <v>0.16186757573086236</v>
      </c>
      <c r="J135">
        <v>0.83081487080545757</v>
      </c>
      <c r="K135">
        <v>0.31672266656973741</v>
      </c>
      <c r="L135">
        <v>28.00722040011842</v>
      </c>
    </row>
    <row r="136" spans="1:12" x14ac:dyDescent="0.25">
      <c r="A136" s="1">
        <v>38852</v>
      </c>
      <c r="B136">
        <v>30.107010559113572</v>
      </c>
      <c r="C136">
        <v>36.119516049316587</v>
      </c>
      <c r="D136">
        <v>4.3951515345296368</v>
      </c>
      <c r="E136">
        <v>4.3951515345296368</v>
      </c>
      <c r="F136">
        <v>147.82046335891471</v>
      </c>
      <c r="G136">
        <v>0.42642727087868121</v>
      </c>
      <c r="H136">
        <v>0.16395205512661551</v>
      </c>
      <c r="I136">
        <v>4.5145922029203209</v>
      </c>
      <c r="J136">
        <v>1.4658745271310294</v>
      </c>
      <c r="K136">
        <v>1.0201949081642279</v>
      </c>
      <c r="L136">
        <v>39.211320225178348</v>
      </c>
    </row>
    <row r="137" spans="1:12" x14ac:dyDescent="0.25">
      <c r="A137" s="1">
        <v>38853</v>
      </c>
      <c r="B137">
        <v>2.8051410766832894</v>
      </c>
      <c r="C137">
        <v>3.3653403728319593</v>
      </c>
      <c r="D137">
        <v>7.9684246910611085</v>
      </c>
      <c r="E137">
        <v>3.0759601890146371</v>
      </c>
      <c r="F137">
        <v>146.02055818222524</v>
      </c>
      <c r="G137">
        <v>0.42123496776384123</v>
      </c>
      <c r="H137">
        <v>2.0981609036366698E-3</v>
      </c>
      <c r="I137">
        <v>6.3534703376985427E-2</v>
      </c>
      <c r="J137">
        <v>1.7608827142767067</v>
      </c>
      <c r="K137">
        <v>0.85692936492145655</v>
      </c>
      <c r="L137">
        <v>46.22895285750846</v>
      </c>
    </row>
    <row r="138" spans="1:12" x14ac:dyDescent="0.25">
      <c r="A138" s="1">
        <v>38854</v>
      </c>
      <c r="B138">
        <v>0</v>
      </c>
      <c r="C138">
        <v>0</v>
      </c>
      <c r="D138">
        <v>8.0753172081729527</v>
      </c>
      <c r="E138">
        <v>3.4023126721510137</v>
      </c>
      <c r="F138">
        <v>142.61824551007257</v>
      </c>
      <c r="G138">
        <v>0.41142009589498785</v>
      </c>
      <c r="H138">
        <v>0</v>
      </c>
      <c r="I138">
        <v>0</v>
      </c>
      <c r="J138">
        <v>1.8321053050079865</v>
      </c>
      <c r="K138">
        <v>0.71059226151361787</v>
      </c>
      <c r="L138">
        <v>53.760659258561873</v>
      </c>
    </row>
    <row r="139" spans="1:12" x14ac:dyDescent="0.25">
      <c r="A139" s="1">
        <v>38855</v>
      </c>
      <c r="B139">
        <v>5.141076683399688E-3</v>
      </c>
      <c r="C139">
        <v>6.1677728319196844E-3</v>
      </c>
      <c r="D139">
        <v>8.0656484590228299</v>
      </c>
      <c r="E139">
        <v>3.3164561267296846</v>
      </c>
      <c r="F139">
        <v>139.30178938334458</v>
      </c>
      <c r="G139">
        <v>0.40185289996706952</v>
      </c>
      <c r="H139">
        <v>0</v>
      </c>
      <c r="I139">
        <v>0</v>
      </c>
      <c r="J139">
        <v>1.6831341740274264</v>
      </c>
      <c r="K139">
        <v>0.58946437579547872</v>
      </c>
      <c r="L139">
        <v>52.362381024685483</v>
      </c>
    </row>
    <row r="140" spans="1:12" x14ac:dyDescent="0.25">
      <c r="A140" s="1">
        <v>38856</v>
      </c>
      <c r="B140">
        <v>6.4771161502509935</v>
      </c>
      <c r="C140">
        <v>7.7706253924787854</v>
      </c>
      <c r="D140">
        <v>8.2065724494898742</v>
      </c>
      <c r="E140">
        <v>4.1287890098934472</v>
      </c>
      <c r="F140">
        <v>140.17676464230294</v>
      </c>
      <c r="G140">
        <v>0.40437699780363451</v>
      </c>
      <c r="H140">
        <v>1.2213324538896104E-2</v>
      </c>
      <c r="I140">
        <v>0.43284474882937779</v>
      </c>
      <c r="J140">
        <v>1.5288922277498722</v>
      </c>
      <c r="K140">
        <v>0.56222787957994502</v>
      </c>
      <c r="L140">
        <v>50.843896328261458</v>
      </c>
    </row>
    <row r="141" spans="1:12" x14ac:dyDescent="0.25">
      <c r="A141" s="1">
        <v>38857</v>
      </c>
      <c r="B141">
        <v>0.28533841093993151</v>
      </c>
      <c r="C141">
        <v>0.34232177562748112</v>
      </c>
      <c r="D141">
        <v>8.5474486960348379</v>
      </c>
      <c r="E141">
        <v>3.3396334069228057</v>
      </c>
      <c r="F141">
        <v>136.83713123537888</v>
      </c>
      <c r="G141">
        <v>0.39474294087342249</v>
      </c>
      <c r="H141">
        <v>0</v>
      </c>
      <c r="I141">
        <v>0</v>
      </c>
      <c r="J141">
        <v>1.2974366045519179</v>
      </c>
      <c r="K141">
        <v>0.46739270700212859</v>
      </c>
      <c r="L141">
        <v>45.966257428620487</v>
      </c>
    </row>
    <row r="142" spans="1:12" x14ac:dyDescent="0.25">
      <c r="A142" s="1">
        <v>38858</v>
      </c>
      <c r="B142">
        <v>1.038601350181755E-3</v>
      </c>
      <c r="C142">
        <v>1.2460147135191276E-3</v>
      </c>
      <c r="D142">
        <v>10.78188242906551</v>
      </c>
      <c r="E142">
        <v>4.2423999370806529</v>
      </c>
      <c r="F142">
        <v>132.59473129829902</v>
      </c>
      <c r="G142">
        <v>0.38250461482547443</v>
      </c>
      <c r="H142">
        <v>0</v>
      </c>
      <c r="I142">
        <v>0</v>
      </c>
      <c r="J142">
        <v>1.0536477599548653</v>
      </c>
      <c r="K142">
        <v>0.38871346725501221</v>
      </c>
      <c r="L142">
        <v>37.623010786373534</v>
      </c>
    </row>
    <row r="143" spans="1:12" x14ac:dyDescent="0.25">
      <c r="A143" s="1">
        <v>38859</v>
      </c>
      <c r="B143">
        <v>0</v>
      </c>
      <c r="C143">
        <v>0</v>
      </c>
      <c r="D143">
        <v>7.6855451665800398</v>
      </c>
      <c r="E143">
        <v>2.9440003995816326</v>
      </c>
      <c r="F143">
        <v>129.65073089871765</v>
      </c>
      <c r="G143">
        <v>0.374011866072476</v>
      </c>
      <c r="H143">
        <v>0</v>
      </c>
      <c r="I143">
        <v>0</v>
      </c>
      <c r="J143">
        <v>0.85781196883043354</v>
      </c>
      <c r="K143">
        <v>0.32340834886336006</v>
      </c>
      <c r="L143">
        <v>30.723449483453521</v>
      </c>
    </row>
    <row r="144" spans="1:12" x14ac:dyDescent="0.25">
      <c r="A144" s="1">
        <v>38860</v>
      </c>
      <c r="B144">
        <v>0</v>
      </c>
      <c r="C144">
        <v>0</v>
      </c>
      <c r="D144">
        <v>8.6635399317519628</v>
      </c>
      <c r="E144">
        <v>3.2375951878563192</v>
      </c>
      <c r="F144">
        <v>126.41313571086138</v>
      </c>
      <c r="G144">
        <v>0.36467216540589725</v>
      </c>
      <c r="H144">
        <v>0</v>
      </c>
      <c r="I144">
        <v>0</v>
      </c>
      <c r="J144">
        <v>0.70190985877359235</v>
      </c>
      <c r="K144">
        <v>0.26918009312109736</v>
      </c>
      <c r="L144">
        <v>25.278890113870322</v>
      </c>
    </row>
    <row r="145" spans="1:12" x14ac:dyDescent="0.25">
      <c r="A145" s="1">
        <v>38861</v>
      </c>
      <c r="D145">
        <v>9.1384695209161286</v>
      </c>
      <c r="E145">
        <v>7.9478096583305273</v>
      </c>
      <c r="F145">
        <v>118.46532605252932</v>
      </c>
      <c r="G145">
        <v>0.34174460378787702</v>
      </c>
      <c r="H145">
        <v>0</v>
      </c>
      <c r="I145">
        <v>0</v>
      </c>
      <c r="J145">
        <v>0.57549618914448186</v>
      </c>
      <c r="K145">
        <v>0.22413056987934152</v>
      </c>
      <c r="L145">
        <v>20.870682160808972</v>
      </c>
    </row>
    <row r="146" spans="1:12" x14ac:dyDescent="0.25">
      <c r="A146" s="1">
        <v>38862</v>
      </c>
      <c r="B146">
        <v>0</v>
      </c>
      <c r="C146">
        <v>0</v>
      </c>
      <c r="D146">
        <v>10.332896002382359</v>
      </c>
      <c r="E146">
        <v>3.5254493258052193</v>
      </c>
      <c r="F146">
        <v>114.93987672672488</v>
      </c>
      <c r="G146">
        <v>0.33157451163376284</v>
      </c>
      <c r="H146">
        <v>0</v>
      </c>
      <c r="I146">
        <v>0</v>
      </c>
      <c r="J146">
        <v>0.47213926464627221</v>
      </c>
      <c r="K146">
        <v>0.18669059165093291</v>
      </c>
      <c r="L146">
        <v>17.251454367649671</v>
      </c>
    </row>
    <row r="147" spans="1:12" x14ac:dyDescent="0.25">
      <c r="A147" s="1">
        <v>38863</v>
      </c>
      <c r="B147">
        <v>0.322468409208928</v>
      </c>
      <c r="C147">
        <v>0.38686680163579301</v>
      </c>
      <c r="D147">
        <v>7.916301773537163</v>
      </c>
      <c r="E147">
        <v>2.5887023401730791</v>
      </c>
      <c r="F147">
        <v>112.40584768570828</v>
      </c>
      <c r="G147">
        <v>0.32426443382900871</v>
      </c>
      <c r="H147">
        <v>1.1743933270013186E-4</v>
      </c>
      <c r="I147">
        <v>1.3214574440534002E-3</v>
      </c>
      <c r="J147">
        <v>0.38758768003779226</v>
      </c>
      <c r="K147">
        <v>0.15581200343461732</v>
      </c>
      <c r="L147">
        <v>14.267091509017616</v>
      </c>
    </row>
    <row r="148" spans="1:12" x14ac:dyDescent="0.25">
      <c r="A148" s="1">
        <v>38864</v>
      </c>
      <c r="D148">
        <v>10.925869504497525</v>
      </c>
      <c r="E148">
        <v>8.5473281787133644</v>
      </c>
      <c r="F148">
        <v>119.64750011844549</v>
      </c>
      <c r="G148">
        <v>0.34515489793238874</v>
      </c>
      <c r="H148">
        <v>4.5016686204846758E-2</v>
      </c>
      <c r="I148">
        <v>1.2948423676203424</v>
      </c>
      <c r="J148">
        <v>0.5441641466391911</v>
      </c>
      <c r="K148">
        <v>0.34479341361629695</v>
      </c>
      <c r="L148">
        <v>19.335846691403059</v>
      </c>
    </row>
    <row r="149" spans="1:12" x14ac:dyDescent="0.25">
      <c r="A149" s="1">
        <v>38865</v>
      </c>
      <c r="D149">
        <v>10.473936711844049</v>
      </c>
      <c r="E149">
        <v>3.6142269960400157</v>
      </c>
      <c r="F149">
        <v>116.03327312240391</v>
      </c>
      <c r="G149">
        <v>0.33472870307927272</v>
      </c>
      <c r="H149">
        <v>0</v>
      </c>
      <c r="I149">
        <v>0</v>
      </c>
      <c r="J149">
        <v>0.55488009364274327</v>
      </c>
      <c r="K149">
        <v>0.2870421315906293</v>
      </c>
      <c r="L149">
        <v>19.545406569842626</v>
      </c>
    </row>
    <row r="150" spans="1:12" x14ac:dyDescent="0.25">
      <c r="A150" s="1">
        <v>38866</v>
      </c>
      <c r="D150">
        <v>10.339586839884239</v>
      </c>
      <c r="E150">
        <v>3.4594335850067872</v>
      </c>
      <c r="F150">
        <v>112.57383953739691</v>
      </c>
      <c r="G150">
        <v>0.32474905081111655</v>
      </c>
      <c r="H150">
        <v>0</v>
      </c>
      <c r="I150">
        <v>0</v>
      </c>
      <c r="J150">
        <v>0.51714200815139522</v>
      </c>
      <c r="K150">
        <v>0.23907794472891647</v>
      </c>
      <c r="L150">
        <v>18.76788410214095</v>
      </c>
    </row>
    <row r="151" spans="1:12" x14ac:dyDescent="0.25">
      <c r="A151" s="1">
        <v>38867</v>
      </c>
      <c r="B151">
        <v>0</v>
      </c>
      <c r="C151">
        <v>0</v>
      </c>
      <c r="D151">
        <v>10.770491286102027</v>
      </c>
      <c r="E151">
        <v>3.4915259167887718</v>
      </c>
      <c r="F151">
        <v>109.08231362060921</v>
      </c>
      <c r="G151">
        <v>0.31467681971355954</v>
      </c>
      <c r="H151">
        <v>0</v>
      </c>
      <c r="I151">
        <v>0</v>
      </c>
      <c r="J151">
        <v>0.45280398238449282</v>
      </c>
      <c r="K151">
        <v>0.19922058520094729</v>
      </c>
      <c r="L151">
        <v>17.148573980501656</v>
      </c>
    </row>
    <row r="152" spans="1:12" x14ac:dyDescent="0.25">
      <c r="A152" s="1">
        <v>38868</v>
      </c>
      <c r="B152">
        <v>2.2211874675436918</v>
      </c>
      <c r="C152">
        <v>2.6647686001557536</v>
      </c>
      <c r="D152">
        <v>10.328697273141886</v>
      </c>
      <c r="E152">
        <v>3.0975743084769896</v>
      </c>
      <c r="F152">
        <v>106.66682735886502</v>
      </c>
      <c r="G152">
        <v>0.30770870994692195</v>
      </c>
      <c r="H152">
        <v>5.3784593839746727E-4</v>
      </c>
      <c r="I152">
        <v>8.8707395070636245E-3</v>
      </c>
      <c r="J152">
        <v>0.38149426191286812</v>
      </c>
      <c r="K152">
        <v>0.16756578782801454</v>
      </c>
      <c r="L152">
        <v>15.043453830077365</v>
      </c>
    </row>
    <row r="153" spans="1:12" x14ac:dyDescent="0.25">
      <c r="A153" s="1">
        <v>38869</v>
      </c>
      <c r="B153">
        <v>5.7936645317640902E-2</v>
      </c>
      <c r="C153">
        <v>6.9506854102473814E-2</v>
      </c>
      <c r="D153">
        <v>10.29944496943315</v>
      </c>
      <c r="E153">
        <v>3.1478366294501883</v>
      </c>
      <c r="F153">
        <v>103.51899072941494</v>
      </c>
      <c r="G153">
        <v>0.29862794161102241</v>
      </c>
      <c r="H153">
        <v>0</v>
      </c>
      <c r="I153">
        <v>0</v>
      </c>
      <c r="J153">
        <v>0.310994491349318</v>
      </c>
      <c r="K153">
        <v>0.139719029677252</v>
      </c>
      <c r="L153">
        <v>12.341501268553911</v>
      </c>
    </row>
    <row r="154" spans="1:12" x14ac:dyDescent="0.25">
      <c r="A154" s="1">
        <v>38870</v>
      </c>
      <c r="B154">
        <v>7.4606196988056175E-3</v>
      </c>
      <c r="C154">
        <v>8.9505390254457206E-3</v>
      </c>
      <c r="D154">
        <v>9.8863606745853829</v>
      </c>
      <c r="E154">
        <v>2.9504111278797174</v>
      </c>
      <c r="F154">
        <v>100.56857960153624</v>
      </c>
      <c r="G154">
        <v>0.29011669941462326</v>
      </c>
      <c r="H154">
        <v>0</v>
      </c>
      <c r="I154">
        <v>0</v>
      </c>
      <c r="J154">
        <v>0.25438375630292814</v>
      </c>
      <c r="K154">
        <v>0.11655109652975219</v>
      </c>
      <c r="L154">
        <v>10.135333568946528</v>
      </c>
    </row>
    <row r="155" spans="1:12" x14ac:dyDescent="0.25">
      <c r="A155" s="1">
        <v>38871</v>
      </c>
      <c r="B155">
        <v>20.573896486065845</v>
      </c>
      <c r="C155">
        <v>24.682596196866822</v>
      </c>
      <c r="D155">
        <v>2.3234650893959339</v>
      </c>
      <c r="E155">
        <v>2.3128579113663386</v>
      </c>
      <c r="F155">
        <v>120.26218357856519</v>
      </c>
      <c r="G155">
        <v>0.34692811514736238</v>
      </c>
      <c r="H155">
        <v>0.11557455904001475</v>
      </c>
      <c r="I155">
        <v>2.5533328640927135</v>
      </c>
      <c r="J155">
        <v>0.62516860145016961</v>
      </c>
      <c r="K155">
        <v>0.53270430187601836</v>
      </c>
      <c r="L155">
        <v>18.33199745334241</v>
      </c>
    </row>
    <row r="156" spans="1:12" x14ac:dyDescent="0.25">
      <c r="A156" s="1">
        <v>38872</v>
      </c>
      <c r="B156">
        <v>1.360463908603103</v>
      </c>
      <c r="C156">
        <v>1.6321546732387047</v>
      </c>
      <c r="D156">
        <v>9.5574433931417051</v>
      </c>
      <c r="E156">
        <v>2.8429791556436288</v>
      </c>
      <c r="F156">
        <v>117.48852795626823</v>
      </c>
      <c r="G156">
        <v>0.33892677101342278</v>
      </c>
      <c r="H156">
        <v>4.0300180005444189E-5</v>
      </c>
      <c r="I156">
        <v>8.0719839699862619E-5</v>
      </c>
      <c r="J156">
        <v>0.80087973366967191</v>
      </c>
      <c r="K156">
        <v>0.44195036642792601</v>
      </c>
      <c r="L156">
        <v>17.136746821402145</v>
      </c>
    </row>
    <row r="157" spans="1:12" x14ac:dyDescent="0.25">
      <c r="A157" s="1">
        <v>38873</v>
      </c>
      <c r="B157">
        <v>3.4195776354508673</v>
      </c>
      <c r="C157">
        <v>4.1024826773498573</v>
      </c>
      <c r="D157">
        <v>8.6998521573533019</v>
      </c>
      <c r="E157">
        <v>1.9865866459386603</v>
      </c>
      <c r="F157">
        <v>115.95902219220272</v>
      </c>
      <c r="G157">
        <v>0.33451450660872872</v>
      </c>
      <c r="H157">
        <v>2.4285043651821155E-4</v>
      </c>
      <c r="I157">
        <v>5.9030043535033315E-3</v>
      </c>
      <c r="J157">
        <v>0.92202881347891308</v>
      </c>
      <c r="K157">
        <v>0.36775803701089016</v>
      </c>
      <c r="L157">
        <v>18.299480618782507</v>
      </c>
    </row>
    <row r="158" spans="1:12" x14ac:dyDescent="0.25">
      <c r="A158" s="1">
        <v>38874</v>
      </c>
      <c r="B158">
        <v>1.8202181062835319</v>
      </c>
      <c r="C158">
        <v>2.1837238530898433</v>
      </c>
      <c r="D158">
        <v>8.4186319353343979</v>
      </c>
      <c r="E158">
        <v>3.0057978380347699</v>
      </c>
      <c r="F158">
        <v>114.15092602869333</v>
      </c>
      <c r="G158">
        <v>0.3292985744233507</v>
      </c>
      <c r="H158">
        <v>2.6460866600198909E-3</v>
      </c>
      <c r="I158">
        <v>3.1586986070866283E-2</v>
      </c>
      <c r="J158">
        <v>0.97546164063335417</v>
      </c>
      <c r="K158">
        <v>0.31075634785490275</v>
      </c>
      <c r="L158">
        <v>26.323284767907715</v>
      </c>
    </row>
    <row r="159" spans="1:12" x14ac:dyDescent="0.25">
      <c r="A159" s="1">
        <v>38875</v>
      </c>
      <c r="B159">
        <v>4.8957417344640657</v>
      </c>
      <c r="C159">
        <v>5.8734433896746303</v>
      </c>
      <c r="D159">
        <v>9.3972954688019623</v>
      </c>
      <c r="E159">
        <v>3.4312661894811134</v>
      </c>
      <c r="F159">
        <v>113.49432312492017</v>
      </c>
      <c r="G159">
        <v>0.32740442947247933</v>
      </c>
      <c r="H159">
        <v>4.4989319332403742E-3</v>
      </c>
      <c r="I159">
        <v>8.3660421227567547E-2</v>
      </c>
      <c r="J159">
        <v>0.89038724467737673</v>
      </c>
      <c r="K159">
        <v>0.27213421522476489</v>
      </c>
      <c r="L159">
        <v>27.953439447365511</v>
      </c>
    </row>
    <row r="160" spans="1:12" x14ac:dyDescent="0.25">
      <c r="A160" s="1">
        <v>38876</v>
      </c>
      <c r="B160">
        <v>0.11898909468582236</v>
      </c>
      <c r="C160">
        <v>0.14275175234550769</v>
      </c>
      <c r="D160">
        <v>6.91871714467137</v>
      </c>
      <c r="E160">
        <v>2.2141713217405719</v>
      </c>
      <c r="F160">
        <v>111.2801518031801</v>
      </c>
      <c r="G160">
        <v>0.32101706596046548</v>
      </c>
      <c r="H160">
        <v>0</v>
      </c>
      <c r="I160">
        <v>0</v>
      </c>
      <c r="J160">
        <v>0.73456472268621387</v>
      </c>
      <c r="K160">
        <v>0.22589230494004153</v>
      </c>
      <c r="L160">
        <v>22.96528681125459</v>
      </c>
    </row>
    <row r="161" spans="1:12" x14ac:dyDescent="0.25">
      <c r="A161" s="1">
        <v>38877</v>
      </c>
      <c r="B161">
        <v>1.4354682361087323</v>
      </c>
      <c r="C161">
        <v>1.7221377024666822</v>
      </c>
      <c r="D161">
        <v>8.8699527419094633</v>
      </c>
      <c r="E161">
        <v>2.4630624724142383</v>
      </c>
      <c r="F161">
        <v>109.01440336767004</v>
      </c>
      <c r="G161">
        <v>0.31448091460565503</v>
      </c>
      <c r="H161">
        <v>4.3232744513845955E-4</v>
      </c>
      <c r="I161">
        <v>9.3620479483523967E-3</v>
      </c>
      <c r="J161">
        <v>0.60941216570345347</v>
      </c>
      <c r="K161">
        <v>0.18908678940186538</v>
      </c>
      <c r="L161">
        <v>18.810207325424905</v>
      </c>
    </row>
    <row r="162" spans="1:12" x14ac:dyDescent="0.25">
      <c r="A162" s="1">
        <v>38878</v>
      </c>
      <c r="B162">
        <v>0</v>
      </c>
      <c r="C162">
        <v>0</v>
      </c>
      <c r="D162">
        <v>11.115995283054813</v>
      </c>
      <c r="E162">
        <v>3.4926385110251825</v>
      </c>
      <c r="F162">
        <v>105.52176485664538</v>
      </c>
      <c r="G162">
        <v>0.3044054739354044</v>
      </c>
      <c r="H162">
        <v>0</v>
      </c>
      <c r="I162">
        <v>0</v>
      </c>
      <c r="J162">
        <v>0.50886568756531037</v>
      </c>
      <c r="K162">
        <v>0.15699323595830028</v>
      </c>
      <c r="L162">
        <v>16.20253693557606</v>
      </c>
    </row>
    <row r="163" spans="1:12" x14ac:dyDescent="0.25">
      <c r="A163" s="1">
        <v>38879</v>
      </c>
      <c r="B163">
        <v>18.881668686169768</v>
      </c>
      <c r="C163">
        <v>22.652422890306202</v>
      </c>
      <c r="D163">
        <v>10.48954866601836</v>
      </c>
      <c r="E163">
        <v>9.6120902636451735</v>
      </c>
      <c r="F163">
        <v>116.30417643436986</v>
      </c>
      <c r="G163">
        <v>0.33551019542051774</v>
      </c>
      <c r="H163">
        <v>6.3713968345634017E-2</v>
      </c>
      <c r="I163">
        <v>1.439059863464119</v>
      </c>
      <c r="J163">
        <v>0.66174205844806144</v>
      </c>
      <c r="K163">
        <v>0.37327828110570582</v>
      </c>
      <c r="L163">
        <v>19.317215352383013</v>
      </c>
    </row>
    <row r="164" spans="1:12" x14ac:dyDescent="0.25">
      <c r="A164" s="1">
        <v>38880</v>
      </c>
      <c r="B164">
        <v>30.329063527782182</v>
      </c>
      <c r="C164">
        <v>36.385913995066439</v>
      </c>
      <c r="D164">
        <v>9.9716160137482035</v>
      </c>
      <c r="E164">
        <v>9.3087562602132312</v>
      </c>
      <c r="F164">
        <v>139.07182788953571</v>
      </c>
      <c r="G164">
        <v>0.40118951514210605</v>
      </c>
      <c r="H164">
        <v>0.13725297003428008</v>
      </c>
      <c r="I164">
        <v>3.6091792606142596</v>
      </c>
      <c r="J164">
        <v>1.2965191996043142</v>
      </c>
      <c r="K164">
        <v>0.91813782308353076</v>
      </c>
      <c r="L164">
        <v>29.914688342329214</v>
      </c>
    </row>
    <row r="165" spans="1:12" x14ac:dyDescent="0.25">
      <c r="A165" s="1">
        <v>38881</v>
      </c>
      <c r="B165">
        <v>0.59305868097629488</v>
      </c>
      <c r="C165">
        <v>0.71149516833129967</v>
      </c>
      <c r="D165">
        <v>9.4660082563995491</v>
      </c>
      <c r="E165">
        <v>3.504976239717394</v>
      </c>
      <c r="F165">
        <v>135.56685164981721</v>
      </c>
      <c r="G165">
        <v>0.3910784830262844</v>
      </c>
      <c r="H165">
        <v>0</v>
      </c>
      <c r="I165">
        <v>0</v>
      </c>
      <c r="J165">
        <v>1.6446258762610473</v>
      </c>
      <c r="K165">
        <v>0.75790454691543929</v>
      </c>
      <c r="L165">
        <v>42.602624961665505</v>
      </c>
    </row>
    <row r="166" spans="1:12" x14ac:dyDescent="0.25">
      <c r="A166" s="1">
        <v>38882</v>
      </c>
      <c r="B166">
        <v>7.3351047256361772</v>
      </c>
      <c r="C166">
        <v>8.7999581473169499</v>
      </c>
      <c r="D166">
        <v>0.2272140277431281</v>
      </c>
      <c r="E166">
        <v>0.2272140277431281</v>
      </c>
      <c r="F166">
        <v>142.8841978340879</v>
      </c>
      <c r="G166">
        <v>0.41218730580041463</v>
      </c>
      <c r="H166">
        <v>4.4304087346607929E-2</v>
      </c>
      <c r="I166">
        <v>1.2110938479562008</v>
      </c>
      <c r="J166">
        <v>1.8923221813731337</v>
      </c>
      <c r="K166">
        <v>0.83114310355488508</v>
      </c>
      <c r="L166">
        <v>52.976058604074694</v>
      </c>
    </row>
    <row r="167" spans="1:12" x14ac:dyDescent="0.25">
      <c r="A167" s="1">
        <v>38883</v>
      </c>
      <c r="B167">
        <v>69.737926259301901</v>
      </c>
      <c r="C167">
        <v>83.664903953955204</v>
      </c>
      <c r="D167">
        <v>9.7459256420707625</v>
      </c>
      <c r="E167">
        <v>9.7459256420707625</v>
      </c>
      <c r="F167">
        <v>201.97865888329918</v>
      </c>
      <c r="G167">
        <v>0.582660927494287</v>
      </c>
      <c r="H167">
        <v>0.38201453653845391</v>
      </c>
      <c r="I167">
        <v>14.44250272613708</v>
      </c>
      <c r="J167">
        <v>4.1201696469728066</v>
      </c>
      <c r="K167">
        <v>3.118194449098572</v>
      </c>
      <c r="L167">
        <v>91.902072554790564</v>
      </c>
    </row>
    <row r="168" spans="1:12" x14ac:dyDescent="0.25">
      <c r="A168" s="1">
        <v>38884</v>
      </c>
      <c r="B168">
        <v>0</v>
      </c>
      <c r="C168">
        <v>0</v>
      </c>
      <c r="D168">
        <v>10.287467076930398</v>
      </c>
      <c r="E168">
        <v>6.0204648976002781</v>
      </c>
      <c r="F168">
        <v>195.95819398569944</v>
      </c>
      <c r="G168">
        <v>0.56529330221854801</v>
      </c>
      <c r="H168">
        <v>0</v>
      </c>
      <c r="I168">
        <v>0</v>
      </c>
      <c r="J168">
        <v>5.4563102975685283</v>
      </c>
      <c r="K168">
        <v>2.56818610486647</v>
      </c>
      <c r="L168">
        <v>123.32490737252536</v>
      </c>
    </row>
    <row r="169" spans="1:12" x14ac:dyDescent="0.25">
      <c r="A169" s="1">
        <v>38885</v>
      </c>
      <c r="B169">
        <v>0</v>
      </c>
      <c r="C169">
        <v>0</v>
      </c>
      <c r="D169">
        <v>10.405441589397977</v>
      </c>
      <c r="E169">
        <v>5.8815689943034544</v>
      </c>
      <c r="F169">
        <v>190.07662499139414</v>
      </c>
      <c r="G169">
        <v>0.54832635895685977</v>
      </c>
      <c r="H169">
        <v>0</v>
      </c>
      <c r="I169">
        <v>0</v>
      </c>
      <c r="J169">
        <v>5.9463228797870844</v>
      </c>
      <c r="K169">
        <v>2.1158876261523023</v>
      </c>
      <c r="L169">
        <v>168.36972917335896</v>
      </c>
    </row>
    <row r="170" spans="1:12" x14ac:dyDescent="0.25">
      <c r="A170" s="1">
        <v>38886</v>
      </c>
      <c r="B170">
        <v>0</v>
      </c>
      <c r="C170">
        <v>0</v>
      </c>
      <c r="D170">
        <v>10.551769353860584</v>
      </c>
      <c r="E170">
        <v>5.7814019030839985</v>
      </c>
      <c r="F170">
        <v>184.29522308831145</v>
      </c>
      <c r="G170">
        <v>0.53164837419504873</v>
      </c>
      <c r="H170">
        <v>0</v>
      </c>
      <c r="I170">
        <v>0</v>
      </c>
      <c r="J170">
        <v>5.476168574568697</v>
      </c>
      <c r="K170">
        <v>1.7438202285496331</v>
      </c>
      <c r="L170">
        <v>181.18232576918291</v>
      </c>
    </row>
    <row r="171" spans="1:12" x14ac:dyDescent="0.25">
      <c r="A171" s="1">
        <v>38887</v>
      </c>
      <c r="B171">
        <v>0</v>
      </c>
      <c r="C171">
        <v>0</v>
      </c>
      <c r="D171">
        <v>10.261385113481195</v>
      </c>
      <c r="E171">
        <v>5.4906340770479494</v>
      </c>
      <c r="F171">
        <v>178.804589011264</v>
      </c>
      <c r="G171">
        <v>0.51580918622562988</v>
      </c>
      <c r="H171">
        <v>0</v>
      </c>
      <c r="I171">
        <v>0</v>
      </c>
      <c r="J171">
        <v>4.5127195493624717</v>
      </c>
      <c r="K171">
        <v>1.437653295554409</v>
      </c>
      <c r="L171">
        <v>153.73891856536596</v>
      </c>
    </row>
    <row r="172" spans="1:12" x14ac:dyDescent="0.25">
      <c r="A172" s="1">
        <v>38888</v>
      </c>
      <c r="B172">
        <v>0</v>
      </c>
      <c r="C172">
        <v>0</v>
      </c>
      <c r="D172">
        <v>11.377978952929846</v>
      </c>
      <c r="E172">
        <v>5.8790599438276434</v>
      </c>
      <c r="F172">
        <v>172.92552906743518</v>
      </c>
      <c r="G172">
        <v>0.49884948098446774</v>
      </c>
      <c r="H172">
        <v>0</v>
      </c>
      <c r="I172">
        <v>0</v>
      </c>
      <c r="J172">
        <v>3.6553003639240251</v>
      </c>
      <c r="K172">
        <v>1.1856335338506023</v>
      </c>
      <c r="L172">
        <v>124.67282820126907</v>
      </c>
    </row>
    <row r="173" spans="1:12" x14ac:dyDescent="0.25">
      <c r="A173" s="1">
        <v>38889</v>
      </c>
      <c r="B173">
        <v>0.8582309157001986</v>
      </c>
      <c r="C173">
        <v>1.0296234916046387</v>
      </c>
      <c r="D173">
        <v>10.925784331176514</v>
      </c>
      <c r="E173">
        <v>5.1832706520403438</v>
      </c>
      <c r="F173">
        <v>168.08232474860262</v>
      </c>
      <c r="G173">
        <v>0.48487797559841084</v>
      </c>
      <c r="H173">
        <v>8.0142683083895801E-4</v>
      </c>
      <c r="I173">
        <v>3.2666684164412846E-2</v>
      </c>
      <c r="J173">
        <v>2.9813093884224702</v>
      </c>
      <c r="K173">
        <v>0.98312792429827311</v>
      </c>
      <c r="L173">
        <v>101.50830736066025</v>
      </c>
    </row>
    <row r="174" spans="1:12" x14ac:dyDescent="0.25">
      <c r="A174" s="1">
        <v>38890</v>
      </c>
      <c r="B174">
        <v>2.4458369395880095</v>
      </c>
      <c r="C174">
        <v>2.9342815826899651</v>
      </c>
      <c r="D174">
        <v>10.937399448426811</v>
      </c>
      <c r="E174">
        <v>5.1141597702541119</v>
      </c>
      <c r="F174">
        <v>164.54432989945875</v>
      </c>
      <c r="G174">
        <v>0.47467169256005082</v>
      </c>
      <c r="H174">
        <v>3.5812885666086031E-3</v>
      </c>
      <c r="I174">
        <v>0.15491394065893033</v>
      </c>
      <c r="J174">
        <v>2.4603672157981782</v>
      </c>
      <c r="K174">
        <v>0.83801784180866179</v>
      </c>
      <c r="L174">
        <v>84.954987415667446</v>
      </c>
    </row>
    <row r="175" spans="1:12" x14ac:dyDescent="0.25">
      <c r="A175" s="1">
        <v>38891</v>
      </c>
      <c r="B175">
        <v>0</v>
      </c>
      <c r="C175">
        <v>0</v>
      </c>
      <c r="D175">
        <v>11.04039922934016</v>
      </c>
      <c r="E175">
        <v>5.2556288841136887</v>
      </c>
      <c r="F175">
        <v>159.2887010153452</v>
      </c>
      <c r="G175">
        <v>0.45951043930134472</v>
      </c>
      <c r="H175">
        <v>0</v>
      </c>
      <c r="I175">
        <v>0</v>
      </c>
      <c r="J175">
        <v>2.0136463734393448</v>
      </c>
      <c r="K175">
        <v>0.69272666113635573</v>
      </c>
      <c r="L175">
        <v>70.115007996198685</v>
      </c>
    </row>
    <row r="176" spans="1:12" x14ac:dyDescent="0.25">
      <c r="A176" s="1">
        <v>38892</v>
      </c>
      <c r="B176">
        <v>16.373758005886234</v>
      </c>
      <c r="C176">
        <v>19.643671161571749</v>
      </c>
      <c r="D176">
        <v>10.129142492559568</v>
      </c>
      <c r="E176">
        <v>7.0646367417032314</v>
      </c>
      <c r="F176">
        <v>168.39577645855954</v>
      </c>
      <c r="G176">
        <v>0.48578221006090366</v>
      </c>
      <c r="H176">
        <v>6.7698642621411231E-2</v>
      </c>
      <c r="I176">
        <v>2.1241048173621553</v>
      </c>
      <c r="J176">
        <v>1.9352072857138334</v>
      </c>
      <c r="K176">
        <v>0.94141809622196992</v>
      </c>
      <c r="L176">
        <v>57.504320854399239</v>
      </c>
    </row>
    <row r="177" spans="1:12" x14ac:dyDescent="0.25">
      <c r="A177" s="1">
        <v>38893</v>
      </c>
      <c r="B177">
        <v>3.9071317292711267</v>
      </c>
      <c r="C177">
        <v>4.6874035176994973</v>
      </c>
      <c r="D177">
        <v>8.8432020101673938</v>
      </c>
      <c r="E177">
        <v>4.7098688112490334</v>
      </c>
      <c r="F177">
        <v>167.15354453899693</v>
      </c>
      <c r="G177">
        <v>0.4821986631336343</v>
      </c>
      <c r="H177">
        <v>1.2608513829675741E-2</v>
      </c>
      <c r="I177">
        <v>0.39890990134671245</v>
      </c>
      <c r="J177">
        <v>1.9931942325763596</v>
      </c>
      <c r="K177">
        <v>0.84590586525504041</v>
      </c>
      <c r="L177">
        <v>48.237023746845964</v>
      </c>
    </row>
    <row r="178" spans="1:12" x14ac:dyDescent="0.25">
      <c r="A178" s="1">
        <v>38894</v>
      </c>
      <c r="B178">
        <v>14.810109053142142</v>
      </c>
      <c r="C178">
        <v>17.767754476544962</v>
      </c>
      <c r="D178">
        <v>5.4664047764138131</v>
      </c>
      <c r="E178">
        <v>5.3951348910657675</v>
      </c>
      <c r="F178">
        <v>177.16447941836833</v>
      </c>
      <c r="G178">
        <v>0.51107785578769127</v>
      </c>
      <c r="H178">
        <v>6.3627274898048508E-2</v>
      </c>
      <c r="I178">
        <v>2.2329323955166469</v>
      </c>
      <c r="J178">
        <v>2.3901357722362859</v>
      </c>
      <c r="K178">
        <v>1.0747871725412266</v>
      </c>
      <c r="L178">
        <v>46.590950344869867</v>
      </c>
    </row>
    <row r="179" spans="1:12" x14ac:dyDescent="0.25">
      <c r="A179" s="1">
        <v>38895</v>
      </c>
      <c r="B179">
        <v>13.615111649645673</v>
      </c>
      <c r="C179">
        <v>16.334110714081763</v>
      </c>
      <c r="D179">
        <v>2.4757202860445986</v>
      </c>
      <c r="E179">
        <v>2.4249581526502224</v>
      </c>
      <c r="F179">
        <v>188.16603223252511</v>
      </c>
      <c r="G179">
        <v>0.5428147482000546</v>
      </c>
      <c r="H179">
        <v>7.1697507385320727E-2</v>
      </c>
      <c r="I179">
        <v>2.792769363890423</v>
      </c>
      <c r="J179">
        <v>3.0485265183116299</v>
      </c>
      <c r="K179">
        <v>1.3643926925775949</v>
      </c>
      <c r="L179">
        <v>63.869458944735555</v>
      </c>
    </row>
    <row r="180" spans="1:12" x14ac:dyDescent="0.25">
      <c r="A180" s="1">
        <v>38896</v>
      </c>
      <c r="B180">
        <v>8.2156309503205041</v>
      </c>
      <c r="C180">
        <v>9.8563294214385007</v>
      </c>
      <c r="D180">
        <v>10.903330120263584</v>
      </c>
      <c r="E180">
        <v>5.4911494980121178</v>
      </c>
      <c r="F180">
        <v>188.10195842152584</v>
      </c>
      <c r="G180">
        <v>0.54262991032485552</v>
      </c>
      <c r="H180">
        <v>1.1312547404855478E-2</v>
      </c>
      <c r="I180">
        <v>0.47206179224766837</v>
      </c>
      <c r="J180">
        <v>3.3939439083396747</v>
      </c>
      <c r="K180">
        <v>1.2038973350226572</v>
      </c>
      <c r="L180">
        <v>72.643735290085871</v>
      </c>
    </row>
    <row r="181" spans="1:12" x14ac:dyDescent="0.25">
      <c r="A181" s="1">
        <v>38897</v>
      </c>
      <c r="B181">
        <v>7.0240609312792675</v>
      </c>
      <c r="C181">
        <v>8.4267975075298516</v>
      </c>
      <c r="D181">
        <v>10.935708600288278</v>
      </c>
      <c r="E181">
        <v>6.609777908918665</v>
      </c>
      <c r="F181">
        <v>187.53510212494447</v>
      </c>
      <c r="G181">
        <v>0.54099466322821366</v>
      </c>
      <c r="H181">
        <v>1.6108942474916281E-2</v>
      </c>
      <c r="I181">
        <v>0.67941701590117831</v>
      </c>
      <c r="J181">
        <v>3.5117052899484826</v>
      </c>
      <c r="K181">
        <v>1.1092377079687454</v>
      </c>
      <c r="L181">
        <v>76.801479785623314</v>
      </c>
    </row>
    <row r="182" spans="1:12" x14ac:dyDescent="0.25">
      <c r="A182" s="1">
        <v>38898</v>
      </c>
      <c r="B182">
        <v>0</v>
      </c>
      <c r="C182">
        <v>0</v>
      </c>
      <c r="D182">
        <v>10.501551795060985</v>
      </c>
      <c r="E182">
        <v>5.6816771134162227</v>
      </c>
      <c r="F182">
        <v>181.85342501152672</v>
      </c>
      <c r="G182">
        <v>0.52460436103030772</v>
      </c>
      <c r="H182">
        <v>0</v>
      </c>
      <c r="I182">
        <v>0</v>
      </c>
      <c r="J182">
        <v>3.4132068178734807</v>
      </c>
      <c r="K182">
        <v>0.91396493117652955</v>
      </c>
      <c r="L182">
        <v>84.543418179384943</v>
      </c>
    </row>
    <row r="183" spans="1:12" x14ac:dyDescent="0.25">
      <c r="A183" s="1">
        <v>38899</v>
      </c>
      <c r="B183">
        <v>0</v>
      </c>
      <c r="C183">
        <v>0</v>
      </c>
      <c r="D183">
        <v>10.331489065312136</v>
      </c>
      <c r="E183">
        <v>5.4315825780285314</v>
      </c>
      <c r="F183">
        <v>176.42184243349743</v>
      </c>
      <c r="G183">
        <v>0.50893552274722198</v>
      </c>
      <c r="H183">
        <v>0</v>
      </c>
      <c r="I183">
        <v>0</v>
      </c>
      <c r="J183">
        <v>3.0508116785354389</v>
      </c>
      <c r="K183">
        <v>0.75311363755888416</v>
      </c>
      <c r="L183">
        <v>81.839890107574107</v>
      </c>
    </row>
    <row r="184" spans="1:12" x14ac:dyDescent="0.25">
      <c r="A184" s="1">
        <v>38900</v>
      </c>
      <c r="B184">
        <v>0</v>
      </c>
      <c r="C184">
        <v>0</v>
      </c>
      <c r="D184">
        <v>11.673218072570737</v>
      </c>
      <c r="E184">
        <v>5.9508405441915038</v>
      </c>
      <c r="F184">
        <v>170.47100188930787</v>
      </c>
      <c r="G184">
        <v>0.49176874735610293</v>
      </c>
      <c r="H184">
        <v>0</v>
      </c>
      <c r="I184">
        <v>0</v>
      </c>
      <c r="J184">
        <v>2.5874286697038804</v>
      </c>
      <c r="K184">
        <v>0.62061398023556913</v>
      </c>
      <c r="L184">
        <v>72.345685310772652</v>
      </c>
    </row>
    <row r="185" spans="1:12" x14ac:dyDescent="0.25">
      <c r="A185" s="1">
        <v>38901</v>
      </c>
      <c r="B185">
        <v>0</v>
      </c>
      <c r="C185">
        <v>0</v>
      </c>
      <c r="D185">
        <v>11.228566021527572</v>
      </c>
      <c r="E185">
        <v>5.5236106006421304</v>
      </c>
      <c r="F185">
        <v>164.94739128866576</v>
      </c>
      <c r="G185">
        <v>0.47583442987185848</v>
      </c>
      <c r="H185">
        <v>0</v>
      </c>
      <c r="I185">
        <v>0</v>
      </c>
      <c r="J185">
        <v>2.1406560495369904</v>
      </c>
      <c r="K185">
        <v>0.51146625639319121</v>
      </c>
      <c r="L185">
        <v>61.132766028593643</v>
      </c>
    </row>
    <row r="186" spans="1:12" x14ac:dyDescent="0.25">
      <c r="A186" s="1">
        <v>38902</v>
      </c>
      <c r="B186">
        <v>8.0620218106283694</v>
      </c>
      <c r="C186">
        <v>9.6720438453090232</v>
      </c>
      <c r="D186">
        <v>10.859538415303216</v>
      </c>
      <c r="E186">
        <v>6.3509986723431613</v>
      </c>
      <c r="F186">
        <v>166.17448646794779</v>
      </c>
      <c r="G186">
        <v>0.47937431086341836</v>
      </c>
      <c r="H186">
        <v>2.6153796717939815E-2</v>
      </c>
      <c r="I186">
        <v>0.81858337901852807</v>
      </c>
      <c r="J186">
        <v>1.8875455149462583</v>
      </c>
      <c r="K186">
        <v>0.55826007663157251</v>
      </c>
      <c r="L186">
        <v>53.224181178380334</v>
      </c>
    </row>
    <row r="187" spans="1:12" x14ac:dyDescent="0.25">
      <c r="A187" s="1">
        <v>38903</v>
      </c>
      <c r="B187">
        <v>13.691777739311451</v>
      </c>
      <c r="C187">
        <v>16.426087366851334</v>
      </c>
      <c r="D187">
        <v>11.4911837594549</v>
      </c>
      <c r="E187">
        <v>7.1116974238900319</v>
      </c>
      <c r="F187">
        <v>171.32232604110752</v>
      </c>
      <c r="G187">
        <v>0.49422461731101835</v>
      </c>
      <c r="H187">
        <v>4.3237935604266114E-2</v>
      </c>
      <c r="I187">
        <v>1.5194324197040661</v>
      </c>
      <c r="J187">
        <v>1.8577432115016697</v>
      </c>
      <c r="K187">
        <v>0.7208580928927818</v>
      </c>
      <c r="L187">
        <v>50.048536876832813</v>
      </c>
    </row>
    <row r="188" spans="1:12" x14ac:dyDescent="0.25">
      <c r="A188" s="1">
        <v>38904</v>
      </c>
      <c r="B188">
        <v>18.586809762853242</v>
      </c>
      <c r="C188">
        <v>22.298679313138503</v>
      </c>
      <c r="D188">
        <v>1.1744359877083901</v>
      </c>
      <c r="E188">
        <v>0.99326468875878837</v>
      </c>
      <c r="F188">
        <v>188.23454499054165</v>
      </c>
      <c r="G188">
        <v>0.54301239139340873</v>
      </c>
      <c r="H188">
        <v>0.11031702304809081</v>
      </c>
      <c r="I188">
        <v>4.2089692124756226</v>
      </c>
      <c r="J188">
        <v>2.3589352779614576</v>
      </c>
      <c r="K188">
        <v>1.3204847774943258</v>
      </c>
      <c r="L188">
        <v>44.509942138740215</v>
      </c>
    </row>
    <row r="189" spans="1:12" x14ac:dyDescent="0.25">
      <c r="A189" s="1">
        <v>38905</v>
      </c>
      <c r="B189">
        <v>7.5120650856845446</v>
      </c>
      <c r="C189">
        <v>9.0122582875886135</v>
      </c>
      <c r="D189">
        <v>9.2692957410638197</v>
      </c>
      <c r="E189">
        <v>4.9973293609247671</v>
      </c>
      <c r="F189">
        <v>188.38716239513306</v>
      </c>
      <c r="G189">
        <v>0.54345265671154463</v>
      </c>
      <c r="H189">
        <v>6.2085878174614586E-3</v>
      </c>
      <c r="I189">
        <v>0.21854988034210135</v>
      </c>
      <c r="J189">
        <v>2.8875189593202508</v>
      </c>
      <c r="K189">
        <v>1.123161695116341</v>
      </c>
      <c r="L189">
        <v>45.539225736648675</v>
      </c>
    </row>
    <row r="190" spans="1:12" x14ac:dyDescent="0.25">
      <c r="A190" s="1">
        <v>38906</v>
      </c>
      <c r="B190">
        <v>0</v>
      </c>
      <c r="C190">
        <v>0</v>
      </c>
      <c r="D190">
        <v>9.2655512695328621</v>
      </c>
      <c r="E190">
        <v>5.0367098419853971</v>
      </c>
      <c r="F190">
        <v>183.350452553146</v>
      </c>
      <c r="G190">
        <v>0.52892293340180196</v>
      </c>
      <c r="H190">
        <v>0</v>
      </c>
      <c r="I190">
        <v>0</v>
      </c>
      <c r="J190">
        <v>3.2073009382200959</v>
      </c>
      <c r="K190">
        <v>0.9246464436024997</v>
      </c>
      <c r="L190">
        <v>55.01465230020456</v>
      </c>
    </row>
    <row r="191" spans="1:12" x14ac:dyDescent="0.25">
      <c r="A191" s="1">
        <v>38907</v>
      </c>
      <c r="B191">
        <v>0</v>
      </c>
      <c r="C191">
        <v>0</v>
      </c>
      <c r="D191">
        <v>9.4227780644409957</v>
      </c>
      <c r="E191">
        <v>4.9858068782802318</v>
      </c>
      <c r="F191">
        <v>178.36464567486857</v>
      </c>
      <c r="G191">
        <v>0.51454005317044837</v>
      </c>
      <c r="H191">
        <v>0</v>
      </c>
      <c r="I191">
        <v>0</v>
      </c>
      <c r="J191">
        <v>3.2415818680296402</v>
      </c>
      <c r="K191">
        <v>0.76116002452317599</v>
      </c>
      <c r="L191">
        <v>72.265033040521189</v>
      </c>
    </row>
    <row r="192" spans="1:12" x14ac:dyDescent="0.25">
      <c r="A192" s="1">
        <v>38908</v>
      </c>
      <c r="B192">
        <v>2.4926432404362188E-2</v>
      </c>
      <c r="C192">
        <v>2.9904353124459052E-2</v>
      </c>
      <c r="D192">
        <v>10.968604429370552</v>
      </c>
      <c r="E192">
        <v>5.6285994789028404</v>
      </c>
      <c r="F192">
        <v>172.73604619596239</v>
      </c>
      <c r="G192">
        <v>0.49830286746476871</v>
      </c>
      <c r="H192">
        <v>0</v>
      </c>
      <c r="I192">
        <v>0</v>
      </c>
      <c r="J192">
        <v>2.9212841561505187</v>
      </c>
      <c r="K192">
        <v>0.62653911085638825</v>
      </c>
      <c r="L192">
        <v>76.921151823849669</v>
      </c>
    </row>
    <row r="193" spans="1:12" x14ac:dyDescent="0.25">
      <c r="A193" s="1">
        <v>38909</v>
      </c>
      <c r="B193">
        <v>8.0664704864116133E-3</v>
      </c>
      <c r="C193">
        <v>9.6773809416651965E-3</v>
      </c>
      <c r="D193">
        <v>10.578040591354855</v>
      </c>
      <c r="E193">
        <v>5.2673923444258408</v>
      </c>
      <c r="F193">
        <v>167.46865385153862</v>
      </c>
      <c r="G193">
        <v>0.48310767938971483</v>
      </c>
      <c r="H193">
        <v>0</v>
      </c>
      <c r="I193">
        <v>0</v>
      </c>
      <c r="J193">
        <v>2.4210467424025572</v>
      </c>
      <c r="K193">
        <v>0.51570069397781415</v>
      </c>
      <c r="L193">
        <v>65.387578399351312</v>
      </c>
    </row>
    <row r="194" spans="1:12" x14ac:dyDescent="0.25">
      <c r="A194" s="1">
        <v>38910</v>
      </c>
      <c r="B194">
        <v>0</v>
      </c>
      <c r="C194">
        <v>0</v>
      </c>
      <c r="D194">
        <v>11.326162028446564</v>
      </c>
      <c r="E194">
        <v>5.4714576157925983</v>
      </c>
      <c r="F194">
        <v>161.99719623574637</v>
      </c>
      <c r="G194">
        <v>0.46732381100090065</v>
      </c>
      <c r="H194">
        <v>0</v>
      </c>
      <c r="I194">
        <v>0</v>
      </c>
      <c r="J194">
        <v>1.9800177074542629</v>
      </c>
      <c r="K194">
        <v>0.42445362060901176</v>
      </c>
      <c r="L194">
        <v>53.433971922277891</v>
      </c>
    </row>
    <row r="195" spans="1:12" x14ac:dyDescent="0.25">
      <c r="A195" s="1">
        <v>38911</v>
      </c>
      <c r="B195">
        <v>0</v>
      </c>
      <c r="C195">
        <v>0</v>
      </c>
      <c r="D195">
        <v>11.018730505715105</v>
      </c>
      <c r="E195">
        <v>5.1497361158102857</v>
      </c>
      <c r="F195">
        <v>156.8474601199371</v>
      </c>
      <c r="G195">
        <v>0.45246803347382369</v>
      </c>
      <c r="H195">
        <v>0</v>
      </c>
      <c r="I195">
        <v>0</v>
      </c>
      <c r="J195">
        <v>1.6217514218362179</v>
      </c>
      <c r="K195">
        <v>0.34934281659286986</v>
      </c>
      <c r="L195">
        <v>43.720333600768761</v>
      </c>
    </row>
    <row r="196" spans="1:12" x14ac:dyDescent="0.25">
      <c r="A196" s="1">
        <v>38912</v>
      </c>
      <c r="B196">
        <v>37.253436039466543</v>
      </c>
      <c r="C196">
        <v>44.693114857010578</v>
      </c>
      <c r="D196">
        <v>10.196000394512437</v>
      </c>
      <c r="E196">
        <v>10.168471792541059</v>
      </c>
      <c r="F196">
        <v>184.86941062464342</v>
      </c>
      <c r="G196">
        <v>0.53330477019412781</v>
      </c>
      <c r="H196">
        <v>0.17831717585975029</v>
      </c>
      <c r="I196">
        <v>6.3014279462639511</v>
      </c>
      <c r="J196">
        <v>2.2889947763250817</v>
      </c>
      <c r="K196">
        <v>1.3557665457268779</v>
      </c>
      <c r="L196">
        <v>52.066667969454009</v>
      </c>
    </row>
    <row r="197" spans="1:12" x14ac:dyDescent="0.25">
      <c r="A197" s="1">
        <v>38913</v>
      </c>
      <c r="B197">
        <v>2.9442790375627346</v>
      </c>
      <c r="C197">
        <v>3.532264810619687</v>
      </c>
      <c r="D197">
        <v>10.937143928465959</v>
      </c>
      <c r="E197">
        <v>4.8565165075212873</v>
      </c>
      <c r="F197">
        <v>180.9469260723431</v>
      </c>
      <c r="G197">
        <v>0.52198932479034887</v>
      </c>
      <c r="H197">
        <v>8.9387932334332595E-4</v>
      </c>
      <c r="I197">
        <v>3.4805883158421667E-2</v>
      </c>
      <c r="J197">
        <v>2.704559322264533</v>
      </c>
      <c r="K197">
        <v>1.1244224724293108</v>
      </c>
      <c r="L197">
        <v>59.098753849281934</v>
      </c>
    </row>
    <row r="198" spans="1:12" x14ac:dyDescent="0.25">
      <c r="A198" s="1">
        <v>38914</v>
      </c>
      <c r="B198">
        <v>1.8256707633719413</v>
      </c>
      <c r="C198">
        <v>2.190265430335804</v>
      </c>
      <c r="D198">
        <v>10.667254912632087</v>
      </c>
      <c r="E198">
        <v>5.1612579955525</v>
      </c>
      <c r="F198">
        <v>176.6309433625274</v>
      </c>
      <c r="G198">
        <v>0.50953872974900094</v>
      </c>
      <c r="H198">
        <v>8.2660053050026268E-4</v>
      </c>
      <c r="I198">
        <v>2.9867224247333752E-2</v>
      </c>
      <c r="J198">
        <v>2.844700437764315</v>
      </c>
      <c r="K198">
        <v>0.9330064066659095</v>
      </c>
      <c r="L198">
        <v>74.659627463249066</v>
      </c>
    </row>
    <row r="199" spans="1:12" x14ac:dyDescent="0.25">
      <c r="A199" s="1">
        <v>38915</v>
      </c>
      <c r="B199">
        <v>0</v>
      </c>
      <c r="C199">
        <v>0</v>
      </c>
      <c r="D199">
        <v>10.953945154557958</v>
      </c>
      <c r="E199">
        <v>5.5813585888367454</v>
      </c>
      <c r="F199">
        <v>171.04958477369195</v>
      </c>
      <c r="G199">
        <v>0.49343782290057903</v>
      </c>
      <c r="H199">
        <v>0</v>
      </c>
      <c r="I199">
        <v>0</v>
      </c>
      <c r="J199">
        <v>2.6222032918522729</v>
      </c>
      <c r="K199">
        <v>0.7699682764996687</v>
      </c>
      <c r="L199">
        <v>79.941023409625814</v>
      </c>
    </row>
    <row r="200" spans="1:12" x14ac:dyDescent="0.25">
      <c r="A200" s="1">
        <v>38916</v>
      </c>
      <c r="B200">
        <v>0</v>
      </c>
      <c r="C200">
        <v>0</v>
      </c>
      <c r="D200">
        <v>11.352937996729047</v>
      </c>
      <c r="E200">
        <v>5.6004294034203008</v>
      </c>
      <c r="F200">
        <v>165.44915537027467</v>
      </c>
      <c r="G200">
        <v>0.47728190123734743</v>
      </c>
      <c r="H200">
        <v>0</v>
      </c>
      <c r="I200">
        <v>0</v>
      </c>
      <c r="J200">
        <v>2.1915055385433644</v>
      </c>
      <c r="K200">
        <v>0.6355504918323277</v>
      </c>
      <c r="L200">
        <v>69.305202467793009</v>
      </c>
    </row>
    <row r="201" spans="1:12" x14ac:dyDescent="0.25">
      <c r="A201" s="1">
        <v>38917</v>
      </c>
      <c r="B201">
        <v>0</v>
      </c>
      <c r="C201">
        <v>0</v>
      </c>
      <c r="D201">
        <v>11.919154457966963</v>
      </c>
      <c r="E201">
        <v>5.6879464073457138</v>
      </c>
      <c r="F201">
        <v>159.76120896292525</v>
      </c>
      <c r="G201">
        <v>0.46087351360091727</v>
      </c>
      <c r="H201">
        <v>0</v>
      </c>
      <c r="I201">
        <v>0</v>
      </c>
      <c r="J201">
        <v>1.7892305775417017</v>
      </c>
      <c r="K201">
        <v>0.5247088368125844</v>
      </c>
      <c r="L201">
        <v>56.659612839775022</v>
      </c>
    </row>
    <row r="202" spans="1:12" x14ac:dyDescent="0.25">
      <c r="A202" s="1">
        <v>38918</v>
      </c>
      <c r="B202">
        <v>6.9705383416999016</v>
      </c>
      <c r="C202">
        <v>8.3625862159599151</v>
      </c>
      <c r="D202">
        <v>10.634024699403481</v>
      </c>
      <c r="E202">
        <v>5.7467787357553561</v>
      </c>
      <c r="F202">
        <v>159.77270228403083</v>
      </c>
      <c r="G202">
        <v>0.46090666912918882</v>
      </c>
      <c r="H202">
        <v>1.4371802615198468E-2</v>
      </c>
      <c r="I202">
        <v>0.4985481936687387</v>
      </c>
      <c r="J202">
        <v>1.5341277074027027</v>
      </c>
      <c r="K202">
        <v>0.51901426656759098</v>
      </c>
      <c r="L202">
        <v>47.351172913603314</v>
      </c>
    </row>
    <row r="203" spans="1:12" x14ac:dyDescent="0.25">
      <c r="A203" s="1">
        <v>38919</v>
      </c>
      <c r="B203">
        <v>0</v>
      </c>
      <c r="C203">
        <v>0</v>
      </c>
      <c r="D203">
        <v>10.249760532528546</v>
      </c>
      <c r="E203">
        <v>4.7346815277889629</v>
      </c>
      <c r="F203">
        <v>155.03802075623955</v>
      </c>
      <c r="G203">
        <v>0.44724822647181811</v>
      </c>
      <c r="H203">
        <v>0</v>
      </c>
      <c r="I203">
        <v>0</v>
      </c>
      <c r="J203">
        <v>1.3248222553260227</v>
      </c>
      <c r="K203">
        <v>0.42896620392613288</v>
      </c>
      <c r="L203">
        <v>39.971016100159204</v>
      </c>
    </row>
    <row r="204" spans="1:12" x14ac:dyDescent="0.25">
      <c r="A204" s="1">
        <v>38920</v>
      </c>
      <c r="B204">
        <v>0.88989094685824632</v>
      </c>
      <c r="C204">
        <v>1.0676061734550704</v>
      </c>
      <c r="D204">
        <v>8.1897806871007717</v>
      </c>
      <c r="E204">
        <v>3.2463687076239895</v>
      </c>
      <c r="F204">
        <v>151.87992448173807</v>
      </c>
      <c r="G204">
        <v>0.43813786147290229</v>
      </c>
      <c r="H204">
        <v>1.364940541730536E-4</v>
      </c>
      <c r="I204">
        <v>4.6268381021133771E-3</v>
      </c>
      <c r="J204">
        <v>1.1419624567745317</v>
      </c>
      <c r="K204">
        <v>0.35535863864695422</v>
      </c>
      <c r="L204">
        <v>34.982348578568462</v>
      </c>
    </row>
    <row r="205" spans="1:12" x14ac:dyDescent="0.25">
      <c r="A205" s="1">
        <v>38921</v>
      </c>
      <c r="B205">
        <v>1.3840574692747329</v>
      </c>
      <c r="C205">
        <v>1.660459974147495</v>
      </c>
      <c r="D205">
        <v>7.9722164811025831</v>
      </c>
      <c r="E205">
        <v>3.4247781729864584</v>
      </c>
      <c r="F205">
        <v>149.30990983101043</v>
      </c>
      <c r="G205">
        <v>0.43072397364758175</v>
      </c>
      <c r="H205">
        <v>2.7653403677133466E-3</v>
      </c>
      <c r="I205">
        <v>6.0721680500304277E-2</v>
      </c>
      <c r="J205">
        <v>0.97375098421284523</v>
      </c>
      <c r="K205">
        <v>0.30459290011780615</v>
      </c>
      <c r="L205">
        <v>30.247168789802402</v>
      </c>
    </row>
    <row r="206" spans="1:12" x14ac:dyDescent="0.25">
      <c r="A206" s="1">
        <v>38922</v>
      </c>
      <c r="B206">
        <v>0.80398130517571409</v>
      </c>
      <c r="C206">
        <v>0.96453998973515842</v>
      </c>
      <c r="D206">
        <v>9.9136886921697513</v>
      </c>
      <c r="E206">
        <v>3.8602731223221638</v>
      </c>
      <c r="F206">
        <v>145.44963670868759</v>
      </c>
      <c r="G206">
        <v>0.41958799358777038</v>
      </c>
      <c r="H206">
        <v>0</v>
      </c>
      <c r="I206">
        <v>0</v>
      </c>
      <c r="J206">
        <v>0.81843681956934067</v>
      </c>
      <c r="K206">
        <v>0.25180428274123084</v>
      </c>
      <c r="L206">
        <v>25.433311484907243</v>
      </c>
    </row>
    <row r="207" spans="1:12" x14ac:dyDescent="0.25">
      <c r="A207" s="1">
        <v>38923</v>
      </c>
      <c r="B207">
        <v>2.0288211874675448</v>
      </c>
      <c r="C207">
        <v>2.4339859083001532</v>
      </c>
      <c r="D207">
        <v>3.874272516287284</v>
      </c>
      <c r="E207">
        <v>1.8605409756701232</v>
      </c>
      <c r="F207">
        <v>145.39739533498957</v>
      </c>
      <c r="G207">
        <v>0.41943728951129922</v>
      </c>
      <c r="H207">
        <v>6.9290491140237293E-3</v>
      </c>
      <c r="I207">
        <v>0.20262987672273447</v>
      </c>
      <c r="J207">
        <v>0.72402003953712257</v>
      </c>
      <c r="K207">
        <v>0.2407992204655012</v>
      </c>
      <c r="L207">
        <v>23.567362000587483</v>
      </c>
    </row>
    <row r="208" spans="1:12" x14ac:dyDescent="0.25">
      <c r="A208" s="1">
        <v>38924</v>
      </c>
      <c r="B208">
        <v>11.251203046564143</v>
      </c>
      <c r="C208">
        <v>13.49811892537646</v>
      </c>
      <c r="D208">
        <v>10.024268898597024</v>
      </c>
      <c r="E208">
        <v>5.5814905927639495</v>
      </c>
      <c r="F208">
        <v>150.13496702861474</v>
      </c>
      <c r="G208">
        <v>0.43310406961737968</v>
      </c>
      <c r="H208">
        <v>4.1889633936297868E-2</v>
      </c>
      <c r="I208">
        <v>1.3398738484461135</v>
      </c>
      <c r="J208">
        <v>0.82286563399113644</v>
      </c>
      <c r="K208">
        <v>0.42432598594473248</v>
      </c>
      <c r="L208">
        <v>29.852564177070334</v>
      </c>
    </row>
    <row r="209" spans="1:12" x14ac:dyDescent="0.25">
      <c r="A209" s="1">
        <v>38925</v>
      </c>
      <c r="B209">
        <v>0</v>
      </c>
      <c r="C209">
        <v>0</v>
      </c>
      <c r="D209">
        <v>10.202738550527846</v>
      </c>
      <c r="E209">
        <v>4.4197862458553336</v>
      </c>
      <c r="F209">
        <v>145.71518078276117</v>
      </c>
      <c r="G209">
        <v>0.42035402578812425</v>
      </c>
      <c r="H209">
        <v>0</v>
      </c>
      <c r="I209">
        <v>0</v>
      </c>
      <c r="J209">
        <v>0.76278964449701525</v>
      </c>
      <c r="K209">
        <v>0.35193737613628667</v>
      </c>
      <c r="L209">
        <v>24.559308450783909</v>
      </c>
    </row>
    <row r="210" spans="1:12" x14ac:dyDescent="0.25">
      <c r="A210" s="1">
        <v>38926</v>
      </c>
      <c r="B210">
        <v>4.4913103687033367</v>
      </c>
      <c r="C210">
        <v>5.3882452602301738</v>
      </c>
      <c r="D210">
        <v>10.336615237373039</v>
      </c>
      <c r="E210">
        <v>4.0076561673404481</v>
      </c>
      <c r="F210">
        <v>144.19580695974915</v>
      </c>
      <c r="G210">
        <v>0.41597098965043972</v>
      </c>
      <c r="H210">
        <v>5.9779214415852395E-3</v>
      </c>
      <c r="I210">
        <v>0.22107576484304126</v>
      </c>
      <c r="J210">
        <v>0.75074267592773691</v>
      </c>
      <c r="K210">
        <v>0.32891711506655957</v>
      </c>
      <c r="L210">
        <v>22.804929644078236</v>
      </c>
    </row>
    <row r="211" spans="1:12" x14ac:dyDescent="0.25">
      <c r="A211" s="1">
        <v>38927</v>
      </c>
      <c r="B211">
        <v>1.4817552362818049</v>
      </c>
      <c r="C211">
        <v>1.7776684248658439</v>
      </c>
      <c r="D211">
        <v>7.7359583085590762</v>
      </c>
      <c r="E211">
        <v>3.1965805024959755</v>
      </c>
      <c r="F211">
        <v>141.97799846934109</v>
      </c>
      <c r="G211">
        <v>0.40957313376224208</v>
      </c>
      <c r="H211">
        <v>2.7205104315424166E-3</v>
      </c>
      <c r="I211">
        <v>0.10168883485486502</v>
      </c>
      <c r="J211">
        <v>0.72329104414478496</v>
      </c>
      <c r="K211">
        <v>0.29020776172527124</v>
      </c>
      <c r="L211">
        <v>24.649869209525292</v>
      </c>
    </row>
    <row r="212" spans="1:12" x14ac:dyDescent="0.25">
      <c r="A212" s="1">
        <v>38928</v>
      </c>
      <c r="B212">
        <v>0.86423749350876844</v>
      </c>
      <c r="C212">
        <v>1.0368296100312291</v>
      </c>
      <c r="D212">
        <v>10.475627559982597</v>
      </c>
      <c r="E212">
        <v>4.2362385098682607</v>
      </c>
      <c r="F212">
        <v>138.14862264980741</v>
      </c>
      <c r="G212">
        <v>0.39852628515423333</v>
      </c>
      <c r="H212">
        <v>3.1083713215284233E-4</v>
      </c>
      <c r="I212">
        <v>8.0193419889918946E-3</v>
      </c>
      <c r="J212">
        <v>0.62756205106868967</v>
      </c>
      <c r="K212">
        <v>0.2427475363102761</v>
      </c>
      <c r="L212">
        <v>22.847185511502669</v>
      </c>
    </row>
    <row r="213" spans="1:12" x14ac:dyDescent="0.25">
      <c r="A213" s="1">
        <v>38929</v>
      </c>
      <c r="B213">
        <v>7.5817898563268031E-3</v>
      </c>
      <c r="C213">
        <v>9.0959074086896137E-3</v>
      </c>
      <c r="D213">
        <v>10.602267669161183</v>
      </c>
      <c r="E213">
        <v>4.2318770552685985</v>
      </c>
      <c r="F213">
        <v>133.91674559453946</v>
      </c>
      <c r="G213">
        <v>0.38631831514543413</v>
      </c>
      <c r="H213">
        <v>0</v>
      </c>
      <c r="I213">
        <v>0</v>
      </c>
      <c r="J213">
        <v>0.51524642367055318</v>
      </c>
      <c r="K213">
        <v>0.20178180998909007</v>
      </c>
      <c r="L213">
        <v>18.925279827751503</v>
      </c>
    </row>
    <row r="214" spans="1:12" x14ac:dyDescent="0.25">
      <c r="A214" s="1">
        <v>38930</v>
      </c>
      <c r="B214">
        <v>0.33157348104552337</v>
      </c>
      <c r="C214">
        <v>0.39779019729097809</v>
      </c>
      <c r="D214">
        <v>11.417023033918769</v>
      </c>
      <c r="E214">
        <v>4.2565806407142874</v>
      </c>
      <c r="F214">
        <v>129.70743575367476</v>
      </c>
      <c r="G214">
        <v>0.37417544624260368</v>
      </c>
      <c r="H214">
        <v>1.0406897136298742E-4</v>
      </c>
      <c r="I214">
        <v>4.4593432622467895E-3</v>
      </c>
      <c r="J214">
        <v>0.42344709040826572</v>
      </c>
      <c r="K214">
        <v>0.16837658793849977</v>
      </c>
      <c r="L214">
        <v>15.681792392448088</v>
      </c>
    </row>
    <row r="215" spans="1:12" x14ac:dyDescent="0.25">
      <c r="A215" s="1">
        <v>38931</v>
      </c>
      <c r="B215">
        <v>4.8468063008481943E-2</v>
      </c>
      <c r="C215">
        <v>5.8147353297559247E-2</v>
      </c>
      <c r="D215">
        <v>11.309348184084607</v>
      </c>
      <c r="E215">
        <v>4.2632016002940247</v>
      </c>
      <c r="F215">
        <v>125.49830397076154</v>
      </c>
      <c r="G215">
        <v>0.36203309099508929</v>
      </c>
      <c r="H215">
        <v>7.262018774947644E-5</v>
      </c>
      <c r="I215">
        <v>1.1806157108790784E-3</v>
      </c>
      <c r="J215">
        <v>0.34722099723264244</v>
      </c>
      <c r="K215">
        <v>0.14017435726472624</v>
      </c>
      <c r="L215">
        <v>12.845901758613861</v>
      </c>
    </row>
    <row r="216" spans="1:12" x14ac:dyDescent="0.25">
      <c r="A216" s="1">
        <v>38932</v>
      </c>
      <c r="B216">
        <v>0.1866885926951698</v>
      </c>
      <c r="C216">
        <v>0.22397114475506294</v>
      </c>
      <c r="D216">
        <v>10.922995693576038</v>
      </c>
      <c r="E216">
        <v>3.9887530025661926</v>
      </c>
      <c r="F216">
        <v>121.62098239720056</v>
      </c>
      <c r="G216">
        <v>0.35084793016307608</v>
      </c>
      <c r="H216">
        <v>2.2413188266568452E-4</v>
      </c>
      <c r="I216">
        <v>3.5177324652521289E-3</v>
      </c>
      <c r="J216">
        <v>0.28772788318184916</v>
      </c>
      <c r="K216">
        <v>0.11695414363279406</v>
      </c>
      <c r="L216">
        <v>10.697493758432227</v>
      </c>
    </row>
    <row r="217" spans="1:12" x14ac:dyDescent="0.25">
      <c r="A217" s="1">
        <v>38933</v>
      </c>
      <c r="B217">
        <v>5.7071144192487537E-2</v>
      </c>
      <c r="C217">
        <v>6.8468508507876141E-2</v>
      </c>
      <c r="D217">
        <v>8.7826847887341053</v>
      </c>
      <c r="E217">
        <v>3.0945140489162264</v>
      </c>
      <c r="F217">
        <v>118.55270703627855</v>
      </c>
      <c r="G217">
        <v>0.34199667737485573</v>
      </c>
      <c r="H217">
        <v>1.2950991960170259E-5</v>
      </c>
      <c r="I217">
        <v>3.300082333589388E-4</v>
      </c>
      <c r="J217">
        <v>0.23726874522073954</v>
      </c>
      <c r="K217">
        <v>9.725211429630673E-2</v>
      </c>
      <c r="L217">
        <v>8.9571884616712012</v>
      </c>
    </row>
    <row r="218" spans="1:12" x14ac:dyDescent="0.25">
      <c r="A218" s="1">
        <v>38934</v>
      </c>
      <c r="B218">
        <v>0.74590617967804074</v>
      </c>
      <c r="C218">
        <v>0.89486700033758471</v>
      </c>
      <c r="D218">
        <v>8.5793319089748117</v>
      </c>
      <c r="E218">
        <v>2.8504048745133046</v>
      </c>
      <c r="F218">
        <v>115.95285131155869</v>
      </c>
      <c r="G218">
        <v>0.33449670506940843</v>
      </c>
      <c r="H218">
        <v>2.1707848961541573E-4</v>
      </c>
      <c r="I218">
        <v>3.7738107765186556E-3</v>
      </c>
      <c r="J218">
        <v>0.19507706968647492</v>
      </c>
      <c r="K218">
        <v>8.1461417486905746E-2</v>
      </c>
      <c r="L218">
        <v>7.3771603060996647</v>
      </c>
    </row>
    <row r="219" spans="1:12" x14ac:dyDescent="0.25">
      <c r="A219" s="1">
        <v>38935</v>
      </c>
      <c r="B219">
        <v>0</v>
      </c>
      <c r="C219">
        <v>0</v>
      </c>
      <c r="D219">
        <v>9.6364211431321944</v>
      </c>
      <c r="E219">
        <v>3.2243275727124692</v>
      </c>
      <c r="F219">
        <v>112.72852373884832</v>
      </c>
      <c r="G219">
        <v>0.32519527835210699</v>
      </c>
      <c r="H219">
        <v>0</v>
      </c>
      <c r="I219">
        <v>0</v>
      </c>
      <c r="J219">
        <v>0.16086425671480065</v>
      </c>
      <c r="K219">
        <v>6.7686512279754529E-2</v>
      </c>
      <c r="L219">
        <v>6.095776526424153</v>
      </c>
    </row>
    <row r="220" spans="1:12" x14ac:dyDescent="0.25">
      <c r="A220" s="1">
        <v>38936</v>
      </c>
      <c r="B220">
        <v>0</v>
      </c>
      <c r="C220">
        <v>0</v>
      </c>
      <c r="D220">
        <v>9.6224811096921954</v>
      </c>
      <c r="E220">
        <v>3.1292670836083043</v>
      </c>
      <c r="F220">
        <v>109.59925665523858</v>
      </c>
      <c r="G220">
        <v>0.31616807878857789</v>
      </c>
      <c r="H220">
        <v>0</v>
      </c>
      <c r="I220">
        <v>0</v>
      </c>
      <c r="J220">
        <v>0.13282955207823016</v>
      </c>
      <c r="K220">
        <v>5.6245746887260271E-2</v>
      </c>
      <c r="L220">
        <v>5.0449084250658007</v>
      </c>
    </row>
    <row r="221" spans="1:12" x14ac:dyDescent="0.25">
      <c r="A221" s="1">
        <v>38937</v>
      </c>
      <c r="B221">
        <v>3.2809243552015057</v>
      </c>
      <c r="C221">
        <v>3.9361397130950166</v>
      </c>
      <c r="D221">
        <v>9.9045278283740714</v>
      </c>
      <c r="E221">
        <v>3.4292613773391922</v>
      </c>
      <c r="F221">
        <v>108.15432112670457</v>
      </c>
      <c r="G221">
        <v>0.31199977962331776</v>
      </c>
      <c r="H221">
        <v>4.3011435863875205E-3</v>
      </c>
      <c r="I221">
        <v>8.0837311468725026E-2</v>
      </c>
      <c r="J221">
        <v>0.12415794879267585</v>
      </c>
      <c r="K221">
        <v>6.0387737451709188E-2</v>
      </c>
      <c r="L221">
        <v>4.1757742814397645</v>
      </c>
    </row>
    <row r="222" spans="1:12" x14ac:dyDescent="0.25">
      <c r="A222" s="1">
        <v>38938</v>
      </c>
      <c r="B222">
        <v>2.4054353470659313</v>
      </c>
      <c r="C222">
        <v>2.885811610334085</v>
      </c>
      <c r="D222">
        <v>9.6450078756567965</v>
      </c>
      <c r="E222">
        <v>2.9313719081823106</v>
      </c>
      <c r="F222">
        <v>106.30844881976999</v>
      </c>
      <c r="G222">
        <v>0.30667487214872324</v>
      </c>
      <c r="H222">
        <v>1.8300987534617672E-3</v>
      </c>
      <c r="I222">
        <v>4.4716201055186762E-2</v>
      </c>
      <c r="J222">
        <v>0.12379117537569541</v>
      </c>
      <c r="K222">
        <v>5.7624332735857889E-2</v>
      </c>
      <c r="L222">
        <v>3.8994304853610409</v>
      </c>
    </row>
    <row r="223" spans="1:12" x14ac:dyDescent="0.25">
      <c r="A223" s="1">
        <v>38939</v>
      </c>
      <c r="B223">
        <v>3.8982170676822185E-2</v>
      </c>
      <c r="C223">
        <v>4.6767085580750913E-2</v>
      </c>
      <c r="D223">
        <v>7.6655452091202338</v>
      </c>
      <c r="E223">
        <v>2.3423521293192979</v>
      </c>
      <c r="F223">
        <v>103.96609669045162</v>
      </c>
      <c r="G223">
        <v>0.2999177371537029</v>
      </c>
      <c r="H223">
        <v>0</v>
      </c>
      <c r="I223">
        <v>0</v>
      </c>
      <c r="J223">
        <v>0.11778680946385697</v>
      </c>
      <c r="K223">
        <v>4.7736098709265117E-2</v>
      </c>
      <c r="L223">
        <v>3.7499643151218987</v>
      </c>
    </row>
    <row r="224" spans="1:12" x14ac:dyDescent="0.25">
      <c r="A224" s="1">
        <v>38940</v>
      </c>
      <c r="B224">
        <v>10.538341699844358</v>
      </c>
      <c r="C224">
        <v>12.642895959840866</v>
      </c>
      <c r="D224">
        <v>3.7631844245026822</v>
      </c>
      <c r="E224">
        <v>2.7983117393649577</v>
      </c>
      <c r="F224">
        <v>112.36892191842477</v>
      </c>
      <c r="G224">
        <v>0.32415791167497671</v>
      </c>
      <c r="H224">
        <v>5.0606516307595557E-2</v>
      </c>
      <c r="I224">
        <v>1.0832207066595791</v>
      </c>
      <c r="J224">
        <v>0.30624500738780502</v>
      </c>
      <c r="K224">
        <v>0.2194103165265365</v>
      </c>
      <c r="L224">
        <v>8.6762752710983708</v>
      </c>
    </row>
    <row r="225" spans="1:12" x14ac:dyDescent="0.25">
      <c r="A225" s="1">
        <v>38941</v>
      </c>
      <c r="B225">
        <v>9.0756447983382019E-2</v>
      </c>
      <c r="C225">
        <v>0.10888091904968029</v>
      </c>
      <c r="D225">
        <v>5.5671017231084639</v>
      </c>
      <c r="E225">
        <v>1.7661042004258367</v>
      </c>
      <c r="F225">
        <v>110.60281771799892</v>
      </c>
      <c r="G225">
        <v>0.31906311642700247</v>
      </c>
      <c r="H225">
        <v>0</v>
      </c>
      <c r="I225">
        <v>0</v>
      </c>
      <c r="J225">
        <v>0.36681210422661042</v>
      </c>
      <c r="K225">
        <v>0.181526502974559</v>
      </c>
      <c r="L225">
        <v>11.692597312855767</v>
      </c>
    </row>
    <row r="226" spans="1:12" x14ac:dyDescent="0.25">
      <c r="A226" s="1">
        <v>38942</v>
      </c>
      <c r="B226">
        <v>1.7136922277998965E-3</v>
      </c>
      <c r="C226">
        <v>2.0559242773065616E-3</v>
      </c>
      <c r="D226">
        <v>8.5663224729236536</v>
      </c>
      <c r="E226">
        <v>2.730159305392625</v>
      </c>
      <c r="F226">
        <v>107.87265841260741</v>
      </c>
      <c r="G226">
        <v>0.31118724893742161</v>
      </c>
      <c r="H226">
        <v>0</v>
      </c>
      <c r="I226">
        <v>0</v>
      </c>
      <c r="J226">
        <v>0.35918489539195708</v>
      </c>
      <c r="K226">
        <v>0.15020535866270576</v>
      </c>
      <c r="L226">
        <v>13.921148629985046</v>
      </c>
    </row>
    <row r="227" spans="1:12" x14ac:dyDescent="0.25">
      <c r="A227" s="1">
        <v>38943</v>
      </c>
      <c r="B227">
        <v>0</v>
      </c>
      <c r="C227">
        <v>0</v>
      </c>
      <c r="D227">
        <v>9.7684650263049022</v>
      </c>
      <c r="E227">
        <v>3.0369377239096838</v>
      </c>
      <c r="F227">
        <v>104.83572068869739</v>
      </c>
      <c r="G227">
        <v>0.30242639786167602</v>
      </c>
      <c r="H227">
        <v>0</v>
      </c>
      <c r="I227">
        <v>0</v>
      </c>
      <c r="J227">
        <v>0.29572356994719312</v>
      </c>
      <c r="K227">
        <v>0.12430754071830206</v>
      </c>
      <c r="L227">
        <v>12.100738816518946</v>
      </c>
    </row>
    <row r="228" spans="1:12" x14ac:dyDescent="0.25">
      <c r="A228" s="1">
        <v>38944</v>
      </c>
      <c r="B228">
        <v>0</v>
      </c>
      <c r="C228">
        <v>0</v>
      </c>
      <c r="D228">
        <v>10.028953431219369</v>
      </c>
      <c r="E228">
        <v>3.0321795884953771</v>
      </c>
      <c r="F228">
        <v>101.80354110020311</v>
      </c>
      <c r="G228">
        <v>0.29367927288753515</v>
      </c>
      <c r="H228">
        <v>0</v>
      </c>
      <c r="I228">
        <v>0</v>
      </c>
      <c r="J228">
        <v>0.23487581633360569</v>
      </c>
      <c r="K228">
        <v>0.10289200064603035</v>
      </c>
      <c r="L228">
        <v>9.6400213952726617</v>
      </c>
    </row>
    <row r="229" spans="1:12" x14ac:dyDescent="0.25">
      <c r="A229" s="1">
        <v>38945</v>
      </c>
      <c r="B229">
        <v>1.7012809416652106</v>
      </c>
      <c r="C229">
        <v>2.0410344014800623</v>
      </c>
      <c r="D229">
        <v>6.7396859797404618</v>
      </c>
      <c r="E229">
        <v>2.1486009658796581</v>
      </c>
      <c r="F229">
        <v>100.75393422773028</v>
      </c>
      <c r="G229">
        <v>0.29065140391761601</v>
      </c>
      <c r="H229">
        <v>3.1763353416166887E-3</v>
      </c>
      <c r="I229">
        <v>5.7536998946282725E-2</v>
      </c>
      <c r="J229">
        <v>0.20147626650897568</v>
      </c>
      <c r="K229">
        <v>9.4520611561847823E-2</v>
      </c>
      <c r="L229">
        <v>7.760707902735148</v>
      </c>
    </row>
    <row r="230" spans="1:12" x14ac:dyDescent="0.25">
      <c r="A230" s="1">
        <v>38946</v>
      </c>
      <c r="B230">
        <v>0.16375281287865559</v>
      </c>
      <c r="C230">
        <v>0.19645498649818302</v>
      </c>
      <c r="D230">
        <v>7.1471235989008877</v>
      </c>
      <c r="E230">
        <v>2.0224992404528317</v>
      </c>
      <c r="F230">
        <v>98.750088401637981</v>
      </c>
      <c r="G230">
        <v>0.28487077999407129</v>
      </c>
      <c r="H230">
        <v>1.9532872449577197E-6</v>
      </c>
      <c r="I230">
        <v>3.4853054399257722E-5</v>
      </c>
      <c r="J230">
        <v>0.17489091571472615</v>
      </c>
      <c r="K230">
        <v>7.8103646654438641E-2</v>
      </c>
      <c r="L230">
        <v>6.347067731399223</v>
      </c>
    </row>
    <row r="231" spans="1:12" x14ac:dyDescent="0.25">
      <c r="A231" s="1">
        <v>38947</v>
      </c>
      <c r="B231">
        <v>0</v>
      </c>
      <c r="C231">
        <v>0</v>
      </c>
      <c r="D231">
        <v>8.5096569783132825</v>
      </c>
      <c r="E231">
        <v>2.4322185733652613</v>
      </c>
      <c r="F231">
        <v>96.317869828272421</v>
      </c>
      <c r="G231">
        <v>0.27785440144367685</v>
      </c>
      <c r="H231">
        <v>0</v>
      </c>
      <c r="I231">
        <v>0</v>
      </c>
      <c r="J231">
        <v>0.15370098451282008</v>
      </c>
      <c r="K231">
        <v>6.4549628310495738E-2</v>
      </c>
      <c r="L231">
        <v>5.3496275509747244</v>
      </c>
    </row>
    <row r="232" spans="1:12" x14ac:dyDescent="0.25">
      <c r="A232" s="1">
        <v>38948</v>
      </c>
      <c r="B232">
        <v>0.31871213432577261</v>
      </c>
      <c r="C232">
        <v>0.38236038175523546</v>
      </c>
      <c r="D232">
        <v>9.2741916297035125</v>
      </c>
      <c r="E232">
        <v>2.4952406534195108</v>
      </c>
      <c r="F232">
        <v>93.850796320749595</v>
      </c>
      <c r="G232">
        <v>0.27073747460577663</v>
      </c>
      <c r="H232">
        <v>4.3373769947694815E-6</v>
      </c>
      <c r="I232">
        <v>7.1516900307757068E-5</v>
      </c>
      <c r="J232">
        <v>0.13477993634768168</v>
      </c>
      <c r="K232">
        <v>5.3372871832847189E-2</v>
      </c>
      <c r="L232">
        <v>4.8179107289589398</v>
      </c>
    </row>
    <row r="233" spans="1:12" x14ac:dyDescent="0.25">
      <c r="A233" s="1">
        <v>38949</v>
      </c>
      <c r="B233">
        <v>0.59941145923490136</v>
      </c>
      <c r="C233">
        <v>0.71911662499566942</v>
      </c>
      <c r="D233">
        <v>8.1450583847513141</v>
      </c>
      <c r="E233">
        <v>2.1117657374744239</v>
      </c>
      <c r="F233">
        <v>91.881974902021369</v>
      </c>
      <c r="G233">
        <v>0.2650578878600775</v>
      </c>
      <c r="H233">
        <v>2.8228826518144181E-4</v>
      </c>
      <c r="I233">
        <v>5.1114446335604868E-3</v>
      </c>
      <c r="J233">
        <v>0.11575798697086884</v>
      </c>
      <c r="K233">
        <v>4.5086043553694409E-2</v>
      </c>
      <c r="L233">
        <v>4.4221307081381349</v>
      </c>
    </row>
    <row r="234" spans="1:12" x14ac:dyDescent="0.25">
      <c r="A234" s="1">
        <v>38950</v>
      </c>
      <c r="D234">
        <v>8.8244922707852727</v>
      </c>
      <c r="E234">
        <v>9.7893520739153814</v>
      </c>
      <c r="F234">
        <v>86.266797522539633</v>
      </c>
      <c r="G234">
        <v>0.24885942175448988</v>
      </c>
      <c r="H234">
        <v>1.1967182786532646E-2</v>
      </c>
      <c r="I234">
        <v>0.20639225852435519</v>
      </c>
      <c r="J234">
        <v>0.13215925077404012</v>
      </c>
      <c r="K234">
        <v>7.198019122253467E-2</v>
      </c>
      <c r="L234">
        <v>4.3622370531768127</v>
      </c>
    </row>
    <row r="235" spans="1:12" x14ac:dyDescent="0.25">
      <c r="A235" s="1">
        <v>38951</v>
      </c>
      <c r="B235">
        <v>5.7278864462523678E-2</v>
      </c>
      <c r="C235">
        <v>6.8717711450580171E-2</v>
      </c>
      <c r="D235">
        <v>6.9757264871313094</v>
      </c>
      <c r="E235">
        <v>1.726397357517035</v>
      </c>
      <c r="F235">
        <v>84.540400165023115</v>
      </c>
      <c r="G235">
        <v>0.24387917140964771</v>
      </c>
      <c r="H235">
        <v>0</v>
      </c>
      <c r="I235">
        <v>0</v>
      </c>
      <c r="J235">
        <v>0.13295323526725478</v>
      </c>
      <c r="K235">
        <v>5.9293529076735144E-2</v>
      </c>
      <c r="L235">
        <v>3.4494369718144036</v>
      </c>
    </row>
    <row r="236" spans="1:12" x14ac:dyDescent="0.25">
      <c r="A236" s="1">
        <v>38952</v>
      </c>
      <c r="B236">
        <v>0.51365760775489033</v>
      </c>
      <c r="C236">
        <v>0.61623734348277259</v>
      </c>
      <c r="D236">
        <v>8.8210695651311504</v>
      </c>
      <c r="E236">
        <v>2.0850494663429564</v>
      </c>
      <c r="F236">
        <v>82.531227609659325</v>
      </c>
      <c r="G236">
        <v>0.23808318112494925</v>
      </c>
      <c r="H236">
        <v>1.233225768573097E-4</v>
      </c>
      <c r="I236">
        <v>1.1903779455421659E-3</v>
      </c>
      <c r="J236">
        <v>0.13616094357117559</v>
      </c>
      <c r="K236">
        <v>4.9074401959463623E-2</v>
      </c>
      <c r="L236">
        <v>3.6451212620690416</v>
      </c>
    </row>
    <row r="237" spans="1:12" x14ac:dyDescent="0.25">
      <c r="A237" s="1">
        <v>38953</v>
      </c>
      <c r="B237">
        <v>5.3314869309330094E-3</v>
      </c>
      <c r="C237">
        <v>6.3962088627315204E-3</v>
      </c>
      <c r="D237">
        <v>8.5819438908001775</v>
      </c>
      <c r="E237">
        <v>2.0409832988655907</v>
      </c>
      <c r="F237">
        <v>80.490244310794651</v>
      </c>
      <c r="G237">
        <v>0.23219542432681689</v>
      </c>
      <c r="H237">
        <v>0</v>
      </c>
      <c r="I237">
        <v>0</v>
      </c>
      <c r="J237">
        <v>0.12897269475938361</v>
      </c>
      <c r="K237">
        <v>4.0451702794313052E-2</v>
      </c>
      <c r="L237">
        <v>4.5297794390702091</v>
      </c>
    </row>
    <row r="238" spans="1:12" x14ac:dyDescent="0.25">
      <c r="A238" s="1">
        <v>38954</v>
      </c>
      <c r="B238">
        <v>0</v>
      </c>
      <c r="C238">
        <v>0</v>
      </c>
      <c r="D238">
        <v>9.2126113190475216</v>
      </c>
      <c r="E238">
        <v>2.1398461949613217</v>
      </c>
      <c r="F238">
        <v>78.350398115833727</v>
      </c>
      <c r="G238">
        <v>0.22602247132502801</v>
      </c>
      <c r="H238">
        <v>0</v>
      </c>
      <c r="I238">
        <v>0</v>
      </c>
      <c r="J238">
        <v>0.10208238659729856</v>
      </c>
      <c r="K238">
        <v>3.3358115809689129E-2</v>
      </c>
      <c r="L238">
        <v>3.6322850229577819</v>
      </c>
    </row>
    <row r="239" spans="1:12" x14ac:dyDescent="0.25">
      <c r="A239" s="1">
        <v>38955</v>
      </c>
      <c r="B239">
        <v>0</v>
      </c>
      <c r="C239">
        <v>0</v>
      </c>
      <c r="D239">
        <v>8.7902683688170029</v>
      </c>
      <c r="E239">
        <v>1.9874321553296916</v>
      </c>
      <c r="F239">
        <v>76.362965960503232</v>
      </c>
      <c r="G239">
        <v>0.22028919698130192</v>
      </c>
      <c r="H239">
        <v>0</v>
      </c>
      <c r="I239">
        <v>0</v>
      </c>
      <c r="J239">
        <v>8.1161874663935804E-2</v>
      </c>
      <c r="K239">
        <v>2.7520823467067169E-2</v>
      </c>
      <c r="L239">
        <v>2.8629551651838381</v>
      </c>
    </row>
    <row r="240" spans="1:12" x14ac:dyDescent="0.25">
      <c r="A240" s="1">
        <v>38956</v>
      </c>
      <c r="B240">
        <v>1.2999826899774962E-2</v>
      </c>
      <c r="C240">
        <v>1.5595950830881106E-2</v>
      </c>
      <c r="D240">
        <v>8.9073343658678663</v>
      </c>
      <c r="E240">
        <v>1.9590321600027247</v>
      </c>
      <c r="F240">
        <v>74.403933800500496</v>
      </c>
      <c r="G240">
        <v>0.21463784994469035</v>
      </c>
      <c r="H240">
        <v>0</v>
      </c>
      <c r="I240">
        <v>0</v>
      </c>
      <c r="J240">
        <v>6.5638170405930618E-2</v>
      </c>
      <c r="K240">
        <v>2.2715938369443897E-2</v>
      </c>
      <c r="L240">
        <v>2.3148787000061399</v>
      </c>
    </row>
    <row r="241" spans="1:12" x14ac:dyDescent="0.25">
      <c r="A241" s="1">
        <v>38957</v>
      </c>
      <c r="B241">
        <v>0</v>
      </c>
      <c r="C241">
        <v>0</v>
      </c>
      <c r="D241">
        <v>9.2546900938970751</v>
      </c>
      <c r="E241">
        <v>1.9886231306385551</v>
      </c>
      <c r="F241">
        <v>72.415310669862833</v>
      </c>
      <c r="G241">
        <v>0.20890113991730294</v>
      </c>
      <c r="H241">
        <v>0</v>
      </c>
      <c r="I241">
        <v>0</v>
      </c>
      <c r="J241">
        <v>5.3418649475243857E-2</v>
      </c>
      <c r="K241">
        <v>1.8759679873903874E-2</v>
      </c>
      <c r="L241">
        <v>1.891824328435308</v>
      </c>
    </row>
    <row r="242" spans="1:12" x14ac:dyDescent="0.25">
      <c r="A242" s="1">
        <v>38958</v>
      </c>
      <c r="B242">
        <v>0</v>
      </c>
      <c r="C242">
        <v>0</v>
      </c>
      <c r="D242">
        <v>9.3901535281564517</v>
      </c>
      <c r="E242">
        <v>1.9653639587487564</v>
      </c>
      <c r="F242">
        <v>70.449946711114436</v>
      </c>
      <c r="G242">
        <v>0.20323152713048842</v>
      </c>
      <c r="H242">
        <v>0</v>
      </c>
      <c r="I242">
        <v>0</v>
      </c>
      <c r="J242">
        <v>4.3544818810435759E-2</v>
      </c>
      <c r="K242">
        <v>1.5501151587072343E-2</v>
      </c>
      <c r="L242">
        <v>1.5506171770005843</v>
      </c>
    </row>
    <row r="243" spans="1:12" x14ac:dyDescent="0.25">
      <c r="A243" s="1">
        <v>38959</v>
      </c>
      <c r="B243">
        <v>2.1946512030464023</v>
      </c>
      <c r="C243">
        <v>2.6329329242253849</v>
      </c>
      <c r="D243">
        <v>5.4365467957600639</v>
      </c>
      <c r="E243">
        <v>1.4691356557703497</v>
      </c>
      <c r="F243">
        <v>70.215166664534664</v>
      </c>
      <c r="G243">
        <v>0.20255424191405771</v>
      </c>
      <c r="H243">
        <v>2.4402400611844705E-3</v>
      </c>
      <c r="I243">
        <v>2.7888318056181111E-2</v>
      </c>
      <c r="J243">
        <v>3.9767227534697899E-2</v>
      </c>
      <c r="K243">
        <v>1.7866476784607115E-2</v>
      </c>
      <c r="L243">
        <v>1.2719772548852719</v>
      </c>
    </row>
    <row r="244" spans="1:12" x14ac:dyDescent="0.25">
      <c r="A244" s="1">
        <v>38960</v>
      </c>
      <c r="B244">
        <v>33.340418902544272</v>
      </c>
      <c r="C244">
        <v>39.998650589268387</v>
      </c>
      <c r="D244">
        <v>0.70874612652386582</v>
      </c>
      <c r="E244">
        <v>0.70874612652386582</v>
      </c>
      <c r="F244">
        <v>106.09493609401919</v>
      </c>
      <c r="G244">
        <v>0.30605893815101753</v>
      </c>
      <c r="H244">
        <v>0.20305089419183764</v>
      </c>
      <c r="I244">
        <v>3.2070841390692268</v>
      </c>
      <c r="J244">
        <v>0.62085709408434986</v>
      </c>
      <c r="K244">
        <v>0.55986341561470432</v>
      </c>
      <c r="L244">
        <v>6.4677417802251087</v>
      </c>
    </row>
    <row r="245" spans="1:12" x14ac:dyDescent="0.25">
      <c r="A245" s="1">
        <v>38961</v>
      </c>
      <c r="B245">
        <v>85.662350701054066</v>
      </c>
      <c r="C245">
        <v>102.76950761663494</v>
      </c>
      <c r="D245">
        <v>0.66045916298711138</v>
      </c>
      <c r="E245">
        <v>0.66045916298711138</v>
      </c>
      <c r="F245">
        <v>191.1713068191045</v>
      </c>
      <c r="G245">
        <v>0.55148425857146111</v>
      </c>
      <c r="H245">
        <v>0.52770129826227041</v>
      </c>
      <c r="I245">
        <v>16.504976430300193</v>
      </c>
      <c r="J245">
        <v>3.6304774717408521</v>
      </c>
      <c r="K245">
        <v>3.2435647019970104</v>
      </c>
      <c r="L245">
        <v>73.784320648823353</v>
      </c>
    </row>
    <row r="246" spans="1:12" x14ac:dyDescent="0.25">
      <c r="A246" s="1">
        <v>38962</v>
      </c>
      <c r="B246">
        <v>5.8246667820667897</v>
      </c>
      <c r="C246">
        <v>6.9878789494460696</v>
      </c>
      <c r="D246">
        <v>8.235294785872096</v>
      </c>
      <c r="E246">
        <v>3.9578745081847866</v>
      </c>
      <c r="F246">
        <v>190.89975861320303</v>
      </c>
      <c r="G246">
        <v>0.55070090586289777</v>
      </c>
      <c r="H246">
        <v>7.785695354345902E-3</v>
      </c>
      <c r="I246">
        <v>0.29107916134297401</v>
      </c>
      <c r="J246">
        <v>5.2887961876141327</v>
      </c>
      <c r="K246">
        <v>2.734443747716925</v>
      </c>
      <c r="L246">
        <v>123.35867729119518</v>
      </c>
    </row>
    <row r="247" spans="1:12" x14ac:dyDescent="0.25">
      <c r="A247" s="1">
        <v>38963</v>
      </c>
      <c r="B247">
        <v>0</v>
      </c>
      <c r="C247">
        <v>0</v>
      </c>
      <c r="D247">
        <v>8.1800456920334792</v>
      </c>
      <c r="E247">
        <v>4.5064066457093679</v>
      </c>
      <c r="F247">
        <v>186.39335196749474</v>
      </c>
      <c r="G247">
        <v>0.53770098255232379</v>
      </c>
      <c r="H247">
        <v>0</v>
      </c>
      <c r="I247">
        <v>0</v>
      </c>
      <c r="J247">
        <v>5.8679026764729016</v>
      </c>
      <c r="K247">
        <v>2.2633033255931192</v>
      </c>
      <c r="L247">
        <v>170.70223808838222</v>
      </c>
    </row>
    <row r="248" spans="1:12" x14ac:dyDescent="0.25">
      <c r="A248" s="1">
        <v>38964</v>
      </c>
      <c r="B248">
        <v>0</v>
      </c>
      <c r="C248">
        <v>0</v>
      </c>
      <c r="D248">
        <v>7.6674221767371149</v>
      </c>
      <c r="E248">
        <v>4.1276686079722484</v>
      </c>
      <c r="F248">
        <v>182.26568335952663</v>
      </c>
      <c r="G248">
        <v>0.52579362940519092</v>
      </c>
      <c r="H248">
        <v>0</v>
      </c>
      <c r="I248">
        <v>0</v>
      </c>
      <c r="J248">
        <v>5.4400775897918843</v>
      </c>
      <c r="K248">
        <v>1.8738988159318706</v>
      </c>
      <c r="L248">
        <v>181.45281685155027</v>
      </c>
    </row>
    <row r="249" spans="1:12" x14ac:dyDescent="0.25">
      <c r="A249" s="1">
        <v>38965</v>
      </c>
      <c r="B249">
        <v>0</v>
      </c>
      <c r="C249">
        <v>0</v>
      </c>
      <c r="D249">
        <v>5.5727263168238252</v>
      </c>
      <c r="E249">
        <v>2.9019496411386561</v>
      </c>
      <c r="F249">
        <v>179.36373371838479</v>
      </c>
      <c r="G249">
        <v>0.51742218720036592</v>
      </c>
      <c r="H249">
        <v>0</v>
      </c>
      <c r="I249">
        <v>0</v>
      </c>
      <c r="J249">
        <v>4.5427230783907104</v>
      </c>
      <c r="K249">
        <v>1.55195028112594</v>
      </c>
      <c r="L249">
        <v>157.56568208093702</v>
      </c>
    </row>
    <row r="250" spans="1:12" x14ac:dyDescent="0.25">
      <c r="A250" s="1">
        <v>38966</v>
      </c>
      <c r="B250">
        <v>9.0524320581617648</v>
      </c>
      <c r="C250">
        <v>10.860243476120935</v>
      </c>
      <c r="D250">
        <v>3.4355542065650195</v>
      </c>
      <c r="E250">
        <v>2.5430523050489233</v>
      </c>
      <c r="F250">
        <v>185.30880752556908</v>
      </c>
      <c r="G250">
        <v>0.5345723269115038</v>
      </c>
      <c r="H250">
        <v>4.2841068849377356E-2</v>
      </c>
      <c r="I250">
        <v>1.9891765789827429</v>
      </c>
      <c r="J250">
        <v>3.9988560179062334</v>
      </c>
      <c r="K250">
        <v>1.62000772115407</v>
      </c>
      <c r="L250">
        <v>139.5381166500367</v>
      </c>
    </row>
    <row r="251" spans="1:12" x14ac:dyDescent="0.25">
      <c r="A251" s="1">
        <v>38967</v>
      </c>
      <c r="B251">
        <v>0.41535398996019346</v>
      </c>
      <c r="C251">
        <v>0.49830205084816848</v>
      </c>
      <c r="D251">
        <v>6.2238889696163291</v>
      </c>
      <c r="E251">
        <v>3.0817646715207787</v>
      </c>
      <c r="F251">
        <v>182.22704285405058</v>
      </c>
      <c r="G251">
        <v>0.52568216063474638</v>
      </c>
      <c r="H251">
        <v>0</v>
      </c>
      <c r="I251">
        <v>0</v>
      </c>
      <c r="J251">
        <v>3.4260699199727416</v>
      </c>
      <c r="K251">
        <v>1.3453685762900105</v>
      </c>
      <c r="L251">
        <v>122.23937838520854</v>
      </c>
    </row>
    <row r="252" spans="1:12" x14ac:dyDescent="0.25">
      <c r="A252" s="1">
        <v>38968</v>
      </c>
      <c r="B252">
        <v>9.4858923316600268E-3</v>
      </c>
      <c r="C252">
        <v>1.1380267716808041E-2</v>
      </c>
      <c r="D252">
        <v>3.3597120965921561</v>
      </c>
      <c r="E252">
        <v>1.7549086237334797</v>
      </c>
      <c r="F252">
        <v>180.47213423031599</v>
      </c>
      <c r="G252">
        <v>0.52061966199244114</v>
      </c>
      <c r="H252">
        <v>0</v>
      </c>
      <c r="I252">
        <v>0</v>
      </c>
      <c r="J252">
        <v>2.8662351255645322</v>
      </c>
      <c r="K252">
        <v>1.1176813686952347</v>
      </c>
      <c r="L252">
        <v>104.66024241812872</v>
      </c>
    </row>
    <row r="253" spans="1:12" x14ac:dyDescent="0.25">
      <c r="A253" s="1">
        <v>38969</v>
      </c>
      <c r="B253">
        <v>0.23403150424095759</v>
      </c>
      <c r="C253">
        <v>0.28076864877964047</v>
      </c>
      <c r="D253">
        <v>7.2035398826848915</v>
      </c>
      <c r="E253">
        <v>3.7334058503640208</v>
      </c>
      <c r="F253">
        <v>176.85201536264935</v>
      </c>
      <c r="G253">
        <v>0.51017647047539205</v>
      </c>
      <c r="H253">
        <v>2.7400972317761547E-4</v>
      </c>
      <c r="I253">
        <v>6.2225553741330633E-3</v>
      </c>
      <c r="J253">
        <v>2.3577496754789</v>
      </c>
      <c r="K253">
        <v>0.93000653379076903</v>
      </c>
      <c r="L253">
        <v>87.248756582995156</v>
      </c>
    </row>
    <row r="254" spans="1:12" x14ac:dyDescent="0.25">
      <c r="A254" s="1">
        <v>38970</v>
      </c>
      <c r="B254">
        <v>0</v>
      </c>
      <c r="C254">
        <v>0</v>
      </c>
      <c r="D254">
        <v>6.9674583659172571</v>
      </c>
      <c r="E254">
        <v>3.5436521535686296</v>
      </c>
      <c r="F254">
        <v>173.30836320907864</v>
      </c>
      <c r="G254">
        <v>0.49995386744430886</v>
      </c>
      <c r="H254">
        <v>0</v>
      </c>
      <c r="I254">
        <v>0</v>
      </c>
      <c r="J254">
        <v>1.9297089009183346</v>
      </c>
      <c r="K254">
        <v>0.77310239010868542</v>
      </c>
      <c r="L254">
        <v>71.742210059004023</v>
      </c>
    </row>
    <row r="255" spans="1:12" x14ac:dyDescent="0.25">
      <c r="A255" s="1">
        <v>38971</v>
      </c>
      <c r="B255">
        <v>0.55246667820668294</v>
      </c>
      <c r="C255">
        <v>0.66279675994460507</v>
      </c>
      <c r="D255">
        <v>4.397217776190911</v>
      </c>
      <c r="E255">
        <v>2.1530604885878777</v>
      </c>
      <c r="F255">
        <v>171.56036105659021</v>
      </c>
      <c r="G255">
        <v>0.494911292347191</v>
      </c>
      <c r="H255">
        <v>1.4199183895575588E-3</v>
      </c>
      <c r="I255">
        <v>7.1887560945876242E-2</v>
      </c>
      <c r="J255">
        <v>1.5960688550763018</v>
      </c>
      <c r="K255">
        <v>0.65446361520294027</v>
      </c>
      <c r="L255">
        <v>59.243000064452495</v>
      </c>
    </row>
    <row r="256" spans="1:12" x14ac:dyDescent="0.25">
      <c r="A256" s="1">
        <v>38972</v>
      </c>
      <c r="B256">
        <v>0</v>
      </c>
      <c r="C256">
        <v>0</v>
      </c>
      <c r="D256">
        <v>6.3854627584305765</v>
      </c>
      <c r="E256">
        <v>3.1873505765583801</v>
      </c>
      <c r="F256">
        <v>168.3730104800309</v>
      </c>
      <c r="G256">
        <v>0.48571653556717248</v>
      </c>
      <c r="H256">
        <v>0</v>
      </c>
      <c r="I256">
        <v>0</v>
      </c>
      <c r="J256">
        <v>1.3209770821890201</v>
      </c>
      <c r="K256">
        <v>0.54442942353017443</v>
      </c>
      <c r="L256">
        <v>50.092613572521365</v>
      </c>
    </row>
    <row r="257" spans="1:12" x14ac:dyDescent="0.25">
      <c r="A257" s="1">
        <v>38973</v>
      </c>
      <c r="B257">
        <v>2.9080837805089141E-3</v>
      </c>
      <c r="C257">
        <v>3.4888411978535624E-3</v>
      </c>
      <c r="D257">
        <v>0.50021344705694049</v>
      </c>
      <c r="E257">
        <v>0.27147705197523958</v>
      </c>
      <c r="F257">
        <v>168.10387609931368</v>
      </c>
      <c r="G257">
        <v>0.48494014617656406</v>
      </c>
      <c r="H257">
        <v>1.0070672955594214E-5</v>
      </c>
      <c r="I257">
        <v>2.0158822751480839E-4</v>
      </c>
      <c r="J257">
        <v>1.080058645111035</v>
      </c>
      <c r="K257">
        <v>0.45309811201781464</v>
      </c>
      <c r="L257">
        <v>41.083728205472035</v>
      </c>
    </row>
    <row r="258" spans="1:12" x14ac:dyDescent="0.25">
      <c r="A258" s="1">
        <v>38974</v>
      </c>
      <c r="B258">
        <v>10.875385148000971</v>
      </c>
      <c r="C258">
        <v>13.047248501289536</v>
      </c>
      <c r="D258">
        <v>1.3678298981146302</v>
      </c>
      <c r="E258">
        <v>1.3670795717707822</v>
      </c>
      <c r="F258">
        <v>177.64493544981229</v>
      </c>
      <c r="G258">
        <v>0.51246385843990738</v>
      </c>
      <c r="H258">
        <v>6.0359720668746862E-2</v>
      </c>
      <c r="I258">
        <v>2.0780230164370743</v>
      </c>
      <c r="J258">
        <v>1.2015043733259374</v>
      </c>
      <c r="K258">
        <v>0.73012225444883272</v>
      </c>
      <c r="L258">
        <v>36.787548917554751</v>
      </c>
    </row>
    <row r="259" spans="1:12" x14ac:dyDescent="0.25">
      <c r="A259" s="1">
        <v>38975</v>
      </c>
      <c r="B259">
        <v>0.74912584386360348</v>
      </c>
      <c r="C259">
        <v>0.89872964594943971</v>
      </c>
      <c r="D259">
        <v>6.634768221833947</v>
      </c>
      <c r="E259">
        <v>2.9061174941621895</v>
      </c>
      <c r="F259">
        <v>174.76976414472625</v>
      </c>
      <c r="G259">
        <v>0.50416966543659825</v>
      </c>
      <c r="H259">
        <v>4.5289341600380394E-5</v>
      </c>
      <c r="I259">
        <v>2.2355806101915345E-3</v>
      </c>
      <c r="J259">
        <v>1.294409687363169</v>
      </c>
      <c r="K259">
        <v>0.60523035843404893</v>
      </c>
      <c r="L259">
        <v>37.234931146082303</v>
      </c>
    </row>
    <row r="260" spans="1:12" x14ac:dyDescent="0.25">
      <c r="A260" s="1">
        <v>38976</v>
      </c>
      <c r="B260">
        <v>0</v>
      </c>
      <c r="C260">
        <v>0</v>
      </c>
      <c r="D260">
        <v>5.257991970509746</v>
      </c>
      <c r="E260">
        <v>2.6216367214724943</v>
      </c>
      <c r="F260">
        <v>172.1481274232554</v>
      </c>
      <c r="G260">
        <v>0.49660686007818855</v>
      </c>
      <c r="H260">
        <v>0</v>
      </c>
      <c r="I260">
        <v>0</v>
      </c>
      <c r="J260">
        <v>1.2841308172165347</v>
      </c>
      <c r="K260">
        <v>0.50157585563996865</v>
      </c>
      <c r="L260">
        <v>39.447105395162815</v>
      </c>
    </row>
    <row r="261" spans="1:12" x14ac:dyDescent="0.25">
      <c r="A261" s="1">
        <v>38977</v>
      </c>
      <c r="B261">
        <v>0</v>
      </c>
      <c r="C261">
        <v>0</v>
      </c>
      <c r="D261">
        <v>6.2127060281035638</v>
      </c>
      <c r="E261">
        <v>3.0801255695387835</v>
      </c>
      <c r="F261">
        <v>169.06800185371392</v>
      </c>
      <c r="G261">
        <v>0.48772142222515502</v>
      </c>
      <c r="H261">
        <v>0</v>
      </c>
      <c r="I261">
        <v>0</v>
      </c>
      <c r="J261">
        <v>1.1612463138151956</v>
      </c>
      <c r="K261">
        <v>0.4158218724427058</v>
      </c>
      <c r="L261">
        <v>38.120562766115164</v>
      </c>
    </row>
    <row r="262" spans="1:12" x14ac:dyDescent="0.25">
      <c r="A262" s="1">
        <v>38978</v>
      </c>
      <c r="B262">
        <v>0</v>
      </c>
      <c r="C262">
        <v>0</v>
      </c>
      <c r="D262">
        <v>6.8365753635569977</v>
      </c>
      <c r="E262">
        <v>3.3319999899549657</v>
      </c>
      <c r="F262">
        <v>165.73600186376024</v>
      </c>
      <c r="G262">
        <v>0.47810938590759405</v>
      </c>
      <c r="H262">
        <v>0</v>
      </c>
      <c r="I262">
        <v>0</v>
      </c>
      <c r="J262">
        <v>0.98692073110380441</v>
      </c>
      <c r="K262">
        <v>0.34485384765720684</v>
      </c>
      <c r="L262">
        <v>33.878218270924251</v>
      </c>
    </row>
    <row r="263" spans="1:12" x14ac:dyDescent="0.25">
      <c r="A263" s="1">
        <v>38979</v>
      </c>
      <c r="B263">
        <v>0</v>
      </c>
      <c r="C263">
        <v>0</v>
      </c>
      <c r="D263">
        <v>4.3428109518547133</v>
      </c>
      <c r="E263">
        <v>2.0569358089505556</v>
      </c>
      <c r="F263">
        <v>163.6790660548094</v>
      </c>
      <c r="G263">
        <v>0.4721756098697466</v>
      </c>
      <c r="H263">
        <v>0</v>
      </c>
      <c r="I263">
        <v>0</v>
      </c>
      <c r="J263">
        <v>0.81091219202766562</v>
      </c>
      <c r="K263">
        <v>0.28610308867545442</v>
      </c>
      <c r="L263">
        <v>28.124152026057892</v>
      </c>
    </row>
    <row r="264" spans="1:12" x14ac:dyDescent="0.25">
      <c r="A264" s="1">
        <v>38980</v>
      </c>
      <c r="B264">
        <v>12.515094339623062</v>
      </c>
      <c r="C264">
        <v>15.014414997169757</v>
      </c>
      <c r="D264">
        <v>6.3184786737812537</v>
      </c>
      <c r="E264">
        <v>5.8220263434285195</v>
      </c>
      <c r="F264">
        <v>170.85093065197654</v>
      </c>
      <c r="G264">
        <v>0.49286475248091027</v>
      </c>
      <c r="H264">
        <v>4.5906165769852139E-2</v>
      </c>
      <c r="I264">
        <v>1.5813341133947683</v>
      </c>
      <c r="J264">
        <v>0.91039561791119716</v>
      </c>
      <c r="K264">
        <v>0.50446740212158203</v>
      </c>
      <c r="L264">
        <v>27.241405892673452</v>
      </c>
    </row>
    <row r="265" spans="1:12" x14ac:dyDescent="0.25">
      <c r="A265" s="1">
        <v>38981</v>
      </c>
      <c r="B265">
        <v>0</v>
      </c>
      <c r="C265">
        <v>0</v>
      </c>
      <c r="D265">
        <v>5.7896880004435225</v>
      </c>
      <c r="E265">
        <v>2.8607145894312449</v>
      </c>
      <c r="F265">
        <v>167.9902160625436</v>
      </c>
      <c r="G265">
        <v>0.48461226370219179</v>
      </c>
      <c r="H265">
        <v>0</v>
      </c>
      <c r="I265">
        <v>0</v>
      </c>
      <c r="J265">
        <v>0.95306492707772106</v>
      </c>
      <c r="K265">
        <v>0.4173456158027255</v>
      </c>
      <c r="L265">
        <v>26.447808800372854</v>
      </c>
    </row>
    <row r="266" spans="1:12" x14ac:dyDescent="0.25">
      <c r="A266" s="1">
        <v>38982</v>
      </c>
      <c r="B266">
        <v>0</v>
      </c>
      <c r="C266">
        <v>0</v>
      </c>
      <c r="D266">
        <v>4.9739389469467499</v>
      </c>
      <c r="E266">
        <v>2.4492773933965557</v>
      </c>
      <c r="F266">
        <v>165.54093866914738</v>
      </c>
      <c r="G266">
        <v>0.47754667446808063</v>
      </c>
      <c r="H266">
        <v>0</v>
      </c>
      <c r="I266">
        <v>0</v>
      </c>
      <c r="J266">
        <v>0.93546610785790041</v>
      </c>
      <c r="K266">
        <v>0.34542712365791406</v>
      </c>
      <c r="L266">
        <v>26.364234135521066</v>
      </c>
    </row>
    <row r="267" spans="1:12" x14ac:dyDescent="0.25">
      <c r="A267" s="1">
        <v>38983</v>
      </c>
      <c r="B267">
        <v>0</v>
      </c>
      <c r="C267">
        <v>0</v>
      </c>
      <c r="D267">
        <v>7.0533162274564418</v>
      </c>
      <c r="E267">
        <v>3.3666000051907137</v>
      </c>
      <c r="F267">
        <v>162.17433866395879</v>
      </c>
      <c r="G267">
        <v>0.46783482524414283</v>
      </c>
      <c r="H267">
        <v>0</v>
      </c>
      <c r="I267">
        <v>0</v>
      </c>
      <c r="J267">
        <v>0.86332995943122082</v>
      </c>
      <c r="K267">
        <v>0.28603263928546485</v>
      </c>
      <c r="L267">
        <v>27.406550463889889</v>
      </c>
    </row>
    <row r="268" spans="1:12" x14ac:dyDescent="0.25">
      <c r="A268" s="1">
        <v>38984</v>
      </c>
      <c r="B268">
        <v>0</v>
      </c>
      <c r="C268">
        <v>0</v>
      </c>
      <c r="D268">
        <v>7.6253686384274717</v>
      </c>
      <c r="E268">
        <v>3.5783607969508324</v>
      </c>
      <c r="F268">
        <v>158.59597786700778</v>
      </c>
      <c r="G268">
        <v>0.45751209594002601</v>
      </c>
      <c r="H268">
        <v>0</v>
      </c>
      <c r="I268">
        <v>0</v>
      </c>
      <c r="J268">
        <v>0.72996665854611764</v>
      </c>
      <c r="K268">
        <v>0.23695970440611666</v>
      </c>
      <c r="L268">
        <v>24.362384866251503</v>
      </c>
    </row>
    <row r="269" spans="1:12" x14ac:dyDescent="0.25">
      <c r="A269" s="1">
        <v>38985</v>
      </c>
      <c r="B269">
        <v>9.9388783105420071</v>
      </c>
      <c r="C269">
        <v>11.923717034109512</v>
      </c>
      <c r="D269">
        <v>3.3603840194533268</v>
      </c>
      <c r="E269">
        <v>3.0404252490291883</v>
      </c>
      <c r="F269">
        <v>165.6693057937695</v>
      </c>
      <c r="G269">
        <v>0.4779169834319299</v>
      </c>
      <c r="H269">
        <v>4.5068583477785792E-2</v>
      </c>
      <c r="I269">
        <v>1.5530935404522619</v>
      </c>
      <c r="J269">
        <v>0.83445032739431058</v>
      </c>
      <c r="K269">
        <v>0.45948652415943175</v>
      </c>
      <c r="L269">
        <v>22.130060539840134</v>
      </c>
    </row>
    <row r="270" spans="1:12" x14ac:dyDescent="0.25">
      <c r="A270" s="1">
        <v>38986</v>
      </c>
      <c r="B270">
        <v>0</v>
      </c>
      <c r="C270">
        <v>0</v>
      </c>
      <c r="D270">
        <v>5.4466351023765736</v>
      </c>
      <c r="E270">
        <v>2.6048654836270213</v>
      </c>
      <c r="F270">
        <v>163.06444031014416</v>
      </c>
      <c r="G270">
        <v>0.47040255915027562</v>
      </c>
      <c r="H270">
        <v>0</v>
      </c>
      <c r="I270">
        <v>0</v>
      </c>
      <c r="J270">
        <v>0.90854527535552387</v>
      </c>
      <c r="K270">
        <v>0.38033557355711861</v>
      </c>
      <c r="L270">
        <v>25.053700546123913</v>
      </c>
    </row>
    <row r="271" spans="1:12" x14ac:dyDescent="0.25">
      <c r="A271" s="1">
        <v>38987</v>
      </c>
      <c r="B271">
        <v>0</v>
      </c>
      <c r="C271">
        <v>0</v>
      </c>
      <c r="D271">
        <v>5.5142248639716538</v>
      </c>
      <c r="E271">
        <v>2.5880680321433243</v>
      </c>
      <c r="F271">
        <v>160.47637227799888</v>
      </c>
      <c r="G271">
        <v>0.4629365915655676</v>
      </c>
      <c r="H271">
        <v>0</v>
      </c>
      <c r="I271">
        <v>0</v>
      </c>
      <c r="J271">
        <v>0.88034030252022089</v>
      </c>
      <c r="K271">
        <v>0.31496065588827227</v>
      </c>
      <c r="L271">
        <v>26.155017622109096</v>
      </c>
    </row>
    <row r="272" spans="1:12" x14ac:dyDescent="0.25">
      <c r="A272" s="1">
        <v>38988</v>
      </c>
      <c r="B272">
        <v>0</v>
      </c>
      <c r="C272">
        <v>0</v>
      </c>
      <c r="D272">
        <v>6.7786795876501857</v>
      </c>
      <c r="E272">
        <v>3.1550133294860072</v>
      </c>
      <c r="F272">
        <v>157.3213589485141</v>
      </c>
      <c r="G272">
        <v>0.45383512013794813</v>
      </c>
      <c r="H272">
        <v>0</v>
      </c>
      <c r="I272">
        <v>0</v>
      </c>
      <c r="J272">
        <v>0.78630007948774072</v>
      </c>
      <c r="K272">
        <v>0.26094177489240028</v>
      </c>
      <c r="L272">
        <v>26.237287316653614</v>
      </c>
    </row>
    <row r="273" spans="1:12" x14ac:dyDescent="0.25">
      <c r="A273" s="1">
        <v>38989</v>
      </c>
      <c r="B273">
        <v>14.950822226069247</v>
      </c>
      <c r="C273">
        <v>17.936568703314787</v>
      </c>
      <c r="D273">
        <v>5.538597051878523</v>
      </c>
      <c r="E273">
        <v>5.538597051878523</v>
      </c>
      <c r="F273">
        <v>167.7313264009797</v>
      </c>
      <c r="G273">
        <v>0.48386542791686626</v>
      </c>
      <c r="H273">
        <v>6.4072928260138329E-2</v>
      </c>
      <c r="I273">
        <v>1.9239312707105429</v>
      </c>
      <c r="J273">
        <v>0.9387415981472762</v>
      </c>
      <c r="K273">
        <v>0.5444091541522238</v>
      </c>
      <c r="L273">
        <v>23.027622530346544</v>
      </c>
    </row>
    <row r="274" spans="1:12" x14ac:dyDescent="0.25">
      <c r="A274" s="1">
        <v>38990</v>
      </c>
      <c r="B274">
        <v>0</v>
      </c>
      <c r="C274">
        <v>0</v>
      </c>
      <c r="D274">
        <v>4.8530685415850403</v>
      </c>
      <c r="E274">
        <v>2.3527416276659863</v>
      </c>
      <c r="F274">
        <v>165.37858477331247</v>
      </c>
      <c r="G274">
        <v>0.4770783216626252</v>
      </c>
      <c r="H274">
        <v>0</v>
      </c>
      <c r="I274">
        <v>0</v>
      </c>
      <c r="J274">
        <v>1.0750277872600027</v>
      </c>
      <c r="K274">
        <v>0.44908468296797222</v>
      </c>
      <c r="L274">
        <v>22.909342009796017</v>
      </c>
    </row>
    <row r="275" spans="1:12" x14ac:dyDescent="0.25">
      <c r="A275" s="1">
        <v>38991</v>
      </c>
      <c r="B275">
        <v>0.15539207200969096</v>
      </c>
      <c r="C275">
        <v>0.18642456805434893</v>
      </c>
      <c r="D275">
        <v>4.3869496592309014</v>
      </c>
      <c r="E275">
        <v>1.9966919027896</v>
      </c>
      <c r="F275">
        <v>163.38189287052526</v>
      </c>
      <c r="G275">
        <v>0.47131833512527638</v>
      </c>
      <c r="H275">
        <v>0</v>
      </c>
      <c r="I275">
        <v>0</v>
      </c>
      <c r="J275">
        <v>1.1371796935958256</v>
      </c>
      <c r="K275">
        <v>0.37051606060969328</v>
      </c>
      <c r="L275">
        <v>24.149799266057737</v>
      </c>
    </row>
    <row r="276" spans="1:12" x14ac:dyDescent="0.25">
      <c r="A276" s="1">
        <v>38992</v>
      </c>
      <c r="B276">
        <v>8.8108014540419274E-3</v>
      </c>
      <c r="C276">
        <v>1.057035815302051E-2</v>
      </c>
      <c r="D276">
        <v>4.5866116951051463</v>
      </c>
      <c r="E276">
        <v>2.1590685193185841</v>
      </c>
      <c r="F276">
        <v>161.22282435120391</v>
      </c>
      <c r="G276">
        <v>0.46508993023860945</v>
      </c>
      <c r="H276">
        <v>0</v>
      </c>
      <c r="I276">
        <v>0</v>
      </c>
      <c r="J276">
        <v>1.1191444283776388</v>
      </c>
      <c r="K276">
        <v>0.30575039745808036</v>
      </c>
      <c r="L276">
        <v>28.695608279857602</v>
      </c>
    </row>
    <row r="277" spans="1:12" x14ac:dyDescent="0.25">
      <c r="A277" s="1">
        <v>38993</v>
      </c>
      <c r="B277">
        <v>0</v>
      </c>
      <c r="C277">
        <v>0</v>
      </c>
      <c r="D277">
        <v>5.2448942065711552</v>
      </c>
      <c r="E277">
        <v>2.4389045992620266</v>
      </c>
      <c r="F277">
        <v>158.78391975194307</v>
      </c>
      <c r="G277">
        <v>0.45805426407599087</v>
      </c>
      <c r="H277">
        <v>0</v>
      </c>
      <c r="I277">
        <v>0</v>
      </c>
      <c r="J277">
        <v>0.99320648365269182</v>
      </c>
      <c r="K277">
        <v>0.2523560375871573</v>
      </c>
      <c r="L277">
        <v>29.161895289502379</v>
      </c>
    </row>
    <row r="278" spans="1:12" x14ac:dyDescent="0.25">
      <c r="A278" s="1">
        <v>38994</v>
      </c>
      <c r="B278">
        <v>0</v>
      </c>
      <c r="C278">
        <v>0</v>
      </c>
      <c r="D278">
        <v>5.3352031627436416</v>
      </c>
      <c r="E278">
        <v>2.450052468881712</v>
      </c>
      <c r="F278">
        <v>156.33386728305976</v>
      </c>
      <c r="G278">
        <v>0.45098643893139401</v>
      </c>
      <c r="H278">
        <v>0</v>
      </c>
      <c r="I278">
        <v>0</v>
      </c>
      <c r="J278">
        <v>0.81320735277240375</v>
      </c>
      <c r="K278">
        <v>0.20833049426453584</v>
      </c>
      <c r="L278">
        <v>24.192938172158879</v>
      </c>
    </row>
    <row r="279" spans="1:12" x14ac:dyDescent="0.25">
      <c r="A279" s="1">
        <v>38995</v>
      </c>
      <c r="D279">
        <v>5.7275682587588888</v>
      </c>
      <c r="E279">
        <v>54.728862856417521</v>
      </c>
      <c r="F279">
        <v>101.60500442664467</v>
      </c>
      <c r="G279">
        <v>0.29310654127818453</v>
      </c>
      <c r="H279">
        <v>0</v>
      </c>
      <c r="I279">
        <v>0</v>
      </c>
      <c r="J279">
        <v>0.66175324591469298</v>
      </c>
      <c r="K279">
        <v>0.17202463699793002</v>
      </c>
      <c r="L279">
        <v>19.60304285434599</v>
      </c>
    </row>
    <row r="280" spans="1:12" x14ac:dyDescent="0.25">
      <c r="A280" s="1">
        <v>38996</v>
      </c>
      <c r="B280">
        <v>2.8592868270728045</v>
      </c>
      <c r="C280">
        <v>3.4302992732300028</v>
      </c>
      <c r="D280">
        <v>0.85461963327676327</v>
      </c>
      <c r="E280">
        <v>0.46843475056829698</v>
      </c>
      <c r="F280">
        <v>104.14536016842936</v>
      </c>
      <c r="G280">
        <v>0.30043487012667391</v>
      </c>
      <c r="H280">
        <v>1.540489244716E-2</v>
      </c>
      <c r="I280">
        <v>0.38350948829144899</v>
      </c>
      <c r="J280">
        <v>0.59376050506732003</v>
      </c>
      <c r="K280">
        <v>0.20925552549570275</v>
      </c>
      <c r="L280">
        <v>16.015582268240333</v>
      </c>
    </row>
    <row r="281" spans="1:12" x14ac:dyDescent="0.25">
      <c r="A281" s="1">
        <v>38997</v>
      </c>
      <c r="B281">
        <v>30.621481737925876</v>
      </c>
      <c r="C281">
        <v>36.736729437658219</v>
      </c>
      <c r="D281">
        <v>1.543652867977036</v>
      </c>
      <c r="E281">
        <v>1.543652867977036</v>
      </c>
      <c r="F281">
        <v>134.83935996652443</v>
      </c>
      <c r="G281">
        <v>0.38897984061883073</v>
      </c>
      <c r="H281">
        <v>0.18187841799441273</v>
      </c>
      <c r="I281">
        <v>4.3171983535912171</v>
      </c>
      <c r="J281">
        <v>1.218882911834791</v>
      </c>
      <c r="K281">
        <v>0.91396267434674183</v>
      </c>
      <c r="L281">
        <v>15.241373274298617</v>
      </c>
    </row>
    <row r="282" spans="1:12" x14ac:dyDescent="0.25">
      <c r="A282" s="1">
        <v>38998</v>
      </c>
      <c r="B282">
        <v>2.2964687554092706</v>
      </c>
      <c r="C282">
        <v>2.7550838999740432</v>
      </c>
      <c r="D282">
        <v>0.80392573479661211</v>
      </c>
      <c r="E282">
        <v>0.59923278129446955</v>
      </c>
      <c r="F282">
        <v>136.54545829322385</v>
      </c>
      <c r="G282">
        <v>0.39390153303389985</v>
      </c>
      <c r="H282">
        <v>1.0805123482418419E-2</v>
      </c>
      <c r="I282">
        <v>0.32973447885789953</v>
      </c>
      <c r="J282">
        <v>1.8214608513028836</v>
      </c>
      <c r="K282">
        <v>0.80696082697703531</v>
      </c>
      <c r="L282">
        <v>18.259773500057207</v>
      </c>
    </row>
    <row r="283" spans="1:12" x14ac:dyDescent="0.25">
      <c r="A283" s="1">
        <v>38999</v>
      </c>
      <c r="B283">
        <v>0.26008308810801684</v>
      </c>
      <c r="C283">
        <v>0.31202285117707873</v>
      </c>
      <c r="D283">
        <v>3.5208032365919468</v>
      </c>
      <c r="E283">
        <v>1.2744254026533397</v>
      </c>
      <c r="F283">
        <v>135.29113237513883</v>
      </c>
      <c r="G283">
        <v>0.39028309776528447</v>
      </c>
      <c r="H283">
        <v>2.8524103333261057E-6</v>
      </c>
      <c r="I283">
        <v>1.2463520319615603E-4</v>
      </c>
      <c r="J283">
        <v>2.2565807174382662</v>
      </c>
      <c r="K283">
        <v>0.66210517273402358</v>
      </c>
      <c r="L283">
        <v>35.651937357572422</v>
      </c>
    </row>
    <row r="284" spans="1:12" x14ac:dyDescent="0.25">
      <c r="A284" s="1">
        <v>39000</v>
      </c>
      <c r="B284">
        <v>0</v>
      </c>
      <c r="C284">
        <v>0</v>
      </c>
      <c r="D284">
        <v>4.8820684799004672</v>
      </c>
      <c r="E284">
        <v>1.9027208148840113</v>
      </c>
      <c r="F284">
        <v>133.38841156025663</v>
      </c>
      <c r="G284">
        <v>0.38479419571547274</v>
      </c>
      <c r="H284">
        <v>0</v>
      </c>
      <c r="I284">
        <v>0</v>
      </c>
      <c r="J284">
        <v>2.3490875291521438</v>
      </c>
      <c r="K284">
        <v>0.54321853649456775</v>
      </c>
      <c r="L284">
        <v>54.504801568004389</v>
      </c>
    </row>
    <row r="285" spans="1:12" x14ac:dyDescent="0.25">
      <c r="A285" s="1">
        <v>39001</v>
      </c>
      <c r="B285">
        <v>0</v>
      </c>
      <c r="C285">
        <v>0</v>
      </c>
      <c r="D285">
        <v>1.5556623061547912</v>
      </c>
      <c r="E285">
        <v>0.59701412699903267</v>
      </c>
      <c r="F285">
        <v>132.79139743325604</v>
      </c>
      <c r="G285">
        <v>0.3830719503709023</v>
      </c>
      <c r="H285">
        <v>0</v>
      </c>
      <c r="I285">
        <v>0</v>
      </c>
      <c r="J285">
        <v>2.089406654426321</v>
      </c>
      <c r="K285">
        <v>0.44567185637649942</v>
      </c>
      <c r="L285">
        <v>55.904533026698303</v>
      </c>
    </row>
    <row r="286" spans="1:12" x14ac:dyDescent="0.25">
      <c r="A286" s="1">
        <v>39002</v>
      </c>
      <c r="B286">
        <v>0.41706768218798357</v>
      </c>
      <c r="C286">
        <v>0.50035797512548519</v>
      </c>
      <c r="D286">
        <v>5.1275916169635147</v>
      </c>
      <c r="E286">
        <v>1.8222139215182269</v>
      </c>
      <c r="F286">
        <v>130.98210889630343</v>
      </c>
      <c r="G286">
        <v>0.37785257846857923</v>
      </c>
      <c r="H286">
        <v>8.1696584143162754E-6</v>
      </c>
      <c r="I286">
        <v>2.1190100175607729E-4</v>
      </c>
      <c r="J286">
        <v>1.7241548426631852</v>
      </c>
      <c r="K286">
        <v>0.36568121625456873</v>
      </c>
      <c r="L286">
        <v>47.14427245517912</v>
      </c>
    </row>
    <row r="287" spans="1:12" x14ac:dyDescent="0.25">
      <c r="A287" s="1">
        <v>39003</v>
      </c>
      <c r="B287">
        <v>0</v>
      </c>
      <c r="C287">
        <v>0</v>
      </c>
      <c r="D287">
        <v>4.3316437831789765</v>
      </c>
      <c r="E287">
        <v>1.680381657704987</v>
      </c>
      <c r="F287">
        <v>129.30172723860159</v>
      </c>
      <c r="G287">
        <v>0.37300507259525273</v>
      </c>
      <c r="H287">
        <v>0</v>
      </c>
      <c r="I287">
        <v>0</v>
      </c>
      <c r="J287">
        <v>1.4063130307906599</v>
      </c>
      <c r="K287">
        <v>0.30001382491742423</v>
      </c>
      <c r="L287">
        <v>38.351822273722881</v>
      </c>
    </row>
    <row r="288" spans="1:12" x14ac:dyDescent="0.25">
      <c r="A288" s="1">
        <v>39004</v>
      </c>
      <c r="B288">
        <v>0</v>
      </c>
      <c r="C288">
        <v>0</v>
      </c>
      <c r="D288">
        <v>4.003900000813915</v>
      </c>
      <c r="E288">
        <v>1.4967109856196559</v>
      </c>
      <c r="F288">
        <v>127.80501625298051</v>
      </c>
      <c r="G288">
        <v>0.3686874134133607</v>
      </c>
      <c r="H288">
        <v>0</v>
      </c>
      <c r="I288">
        <v>0</v>
      </c>
      <c r="J288">
        <v>1.1495599226925126</v>
      </c>
      <c r="K288">
        <v>0.24614245622397257</v>
      </c>
      <c r="L288">
        <v>31.276678802336832</v>
      </c>
    </row>
    <row r="289" spans="1:12" x14ac:dyDescent="0.25">
      <c r="A289" s="1">
        <v>39005</v>
      </c>
      <c r="B289">
        <v>0</v>
      </c>
      <c r="C289">
        <v>0</v>
      </c>
      <c r="D289">
        <v>3.5386170788272095</v>
      </c>
      <c r="E289">
        <v>1.3044367475372938</v>
      </c>
      <c r="F289">
        <v>126.50057950544304</v>
      </c>
      <c r="G289">
        <v>0.36492442018735738</v>
      </c>
      <c r="H289">
        <v>0</v>
      </c>
      <c r="I289">
        <v>0</v>
      </c>
      <c r="J289">
        <v>0.94127000151325635</v>
      </c>
      <c r="K289">
        <v>0.20194991036189008</v>
      </c>
      <c r="L289">
        <v>25.6000345824954</v>
      </c>
    </row>
    <row r="290" spans="1:12" x14ac:dyDescent="0.25">
      <c r="A290" s="1">
        <v>39006</v>
      </c>
      <c r="B290">
        <v>0</v>
      </c>
      <c r="C290">
        <v>0</v>
      </c>
      <c r="D290">
        <v>3.4478854106202763</v>
      </c>
      <c r="E290">
        <v>1.2569237468292433</v>
      </c>
      <c r="F290">
        <v>125.2436557586143</v>
      </c>
      <c r="G290">
        <v>0.36129849079379317</v>
      </c>
      <c r="H290">
        <v>0</v>
      </c>
      <c r="I290">
        <v>0</v>
      </c>
      <c r="J290">
        <v>0.77107247954836733</v>
      </c>
      <c r="K290">
        <v>0.16569840406384714</v>
      </c>
      <c r="L290">
        <v>20.980319732224952</v>
      </c>
    </row>
    <row r="291" spans="1:12" x14ac:dyDescent="0.25">
      <c r="A291" s="1">
        <v>39007</v>
      </c>
      <c r="B291">
        <v>1.0670590271768277</v>
      </c>
      <c r="C291">
        <v>1.2801555166697094</v>
      </c>
      <c r="D291">
        <v>0.21233393321103405</v>
      </c>
      <c r="E291">
        <v>0.20141453063510523</v>
      </c>
      <c r="F291">
        <v>126.14708981129347</v>
      </c>
      <c r="G291">
        <v>0.36390468555700767</v>
      </c>
      <c r="H291">
        <v>5.538518129165405E-3</v>
      </c>
      <c r="I291">
        <v>0.1623130938583732</v>
      </c>
      <c r="J291">
        <v>0.65503098452997777</v>
      </c>
      <c r="K291">
        <v>0.16394805686005623</v>
      </c>
      <c r="L291">
        <v>17.206693753876973</v>
      </c>
    </row>
    <row r="292" spans="1:12" x14ac:dyDescent="0.25">
      <c r="A292" s="1">
        <v>39008</v>
      </c>
      <c r="B292">
        <v>14.09079106802885</v>
      </c>
      <c r="C292">
        <v>16.90478545287338</v>
      </c>
      <c r="D292">
        <v>4.1988775040664601</v>
      </c>
      <c r="E292">
        <v>4.1988775040664601</v>
      </c>
      <c r="F292">
        <v>137.0660736485296</v>
      </c>
      <c r="G292">
        <v>0.39540338589036989</v>
      </c>
      <c r="H292">
        <v>6.5664348279869986E-2</v>
      </c>
      <c r="I292">
        <v>1.7212597632894973</v>
      </c>
      <c r="J292">
        <v>0.82966425683817746</v>
      </c>
      <c r="K292">
        <v>0.42881862446203112</v>
      </c>
      <c r="L292">
        <v>15.61542513603842</v>
      </c>
    </row>
    <row r="293" spans="1:12" x14ac:dyDescent="0.25">
      <c r="A293" s="1">
        <v>39009</v>
      </c>
      <c r="B293">
        <v>0</v>
      </c>
      <c r="C293">
        <v>0</v>
      </c>
      <c r="D293">
        <v>2.6299029233884941</v>
      </c>
      <c r="E293">
        <v>1.0548153487501488</v>
      </c>
      <c r="F293">
        <v>136.01125829978037</v>
      </c>
      <c r="G293">
        <v>0.392360491691368</v>
      </c>
      <c r="H293">
        <v>0</v>
      </c>
      <c r="I293">
        <v>0</v>
      </c>
      <c r="J293">
        <v>0.98107160291333384</v>
      </c>
      <c r="K293">
        <v>0.35141432467266825</v>
      </c>
      <c r="L293">
        <v>15.04806501036901</v>
      </c>
    </row>
    <row r="294" spans="1:12" x14ac:dyDescent="0.25">
      <c r="A294" s="1">
        <v>39010</v>
      </c>
      <c r="B294">
        <v>3.5176216029080063</v>
      </c>
      <c r="C294">
        <v>4.2201064663060812</v>
      </c>
      <c r="D294">
        <v>4.7715450556845527</v>
      </c>
      <c r="E294">
        <v>2.4250202494445077</v>
      </c>
      <c r="F294">
        <v>136.44394904115586</v>
      </c>
      <c r="G294">
        <v>0.3936087027156529</v>
      </c>
      <c r="H294">
        <v>5.6720385651007794E-3</v>
      </c>
      <c r="I294">
        <v>0.16248063474715535</v>
      </c>
      <c r="J294">
        <v>1.1035945520411174</v>
      </c>
      <c r="K294">
        <v>0.31575204076677299</v>
      </c>
      <c r="L294">
        <v>19.305339583892675</v>
      </c>
    </row>
    <row r="295" spans="1:12" x14ac:dyDescent="0.25">
      <c r="A295" s="1">
        <v>39011</v>
      </c>
      <c r="B295">
        <v>0</v>
      </c>
      <c r="C295">
        <v>0</v>
      </c>
      <c r="D295">
        <v>3.9040831784306018</v>
      </c>
      <c r="E295">
        <v>1.5355576447354813</v>
      </c>
      <c r="F295">
        <v>134.90839139642057</v>
      </c>
      <c r="G295">
        <v>0.38917898005857576</v>
      </c>
      <c r="H295">
        <v>0</v>
      </c>
      <c r="I295">
        <v>0</v>
      </c>
      <c r="J295">
        <v>1.1174391538719874</v>
      </c>
      <c r="K295">
        <v>0.25869007951373113</v>
      </c>
      <c r="L295">
        <v>25.613651790619226</v>
      </c>
    </row>
    <row r="296" spans="1:12" x14ac:dyDescent="0.25">
      <c r="A296" s="1">
        <v>39012</v>
      </c>
      <c r="B296">
        <v>0</v>
      </c>
      <c r="C296">
        <v>0</v>
      </c>
      <c r="D296">
        <v>9.2233242300153256E-2</v>
      </c>
      <c r="E296">
        <v>3.6458283067726575E-2</v>
      </c>
      <c r="F296">
        <v>134.87193311335383</v>
      </c>
      <c r="G296">
        <v>0.38907380648655188</v>
      </c>
      <c r="H296">
        <v>0</v>
      </c>
      <c r="I296">
        <v>0</v>
      </c>
      <c r="J296">
        <v>0.99977201209292865</v>
      </c>
      <c r="K296">
        <v>0.21195568180902438</v>
      </c>
      <c r="L296">
        <v>26.894847652840191</v>
      </c>
    </row>
    <row r="297" spans="1:12" x14ac:dyDescent="0.25">
      <c r="A297" s="1">
        <v>39013</v>
      </c>
      <c r="B297">
        <v>3.4079453003287918</v>
      </c>
      <c r="C297">
        <v>4.0885273125584112</v>
      </c>
      <c r="D297">
        <v>3.6655505627749472</v>
      </c>
      <c r="E297">
        <v>2.2273968695022832</v>
      </c>
      <c r="F297">
        <v>135.66787431669093</v>
      </c>
      <c r="G297">
        <v>0.39136990966067781</v>
      </c>
      <c r="H297">
        <v>6.1145689705229146E-3</v>
      </c>
      <c r="I297">
        <v>0.20297949491282977</v>
      </c>
      <c r="J297">
        <v>0.85013801560211466</v>
      </c>
      <c r="K297">
        <v>0.20909093866710793</v>
      </c>
      <c r="L297">
        <v>22.659031730612753</v>
      </c>
    </row>
    <row r="298" spans="1:12" x14ac:dyDescent="0.25">
      <c r="A298" s="1">
        <v>39014</v>
      </c>
      <c r="B298">
        <v>0</v>
      </c>
      <c r="C298">
        <v>0</v>
      </c>
      <c r="D298">
        <v>3.7277870234545736</v>
      </c>
      <c r="E298">
        <v>1.4549145976563935</v>
      </c>
      <c r="F298">
        <v>134.21295971903319</v>
      </c>
      <c r="G298">
        <v>0.38717282322796637</v>
      </c>
      <c r="H298">
        <v>0</v>
      </c>
      <c r="I298">
        <v>0</v>
      </c>
      <c r="J298">
        <v>0.72577396052460386</v>
      </c>
      <c r="K298">
        <v>0.17148938067495739</v>
      </c>
      <c r="L298">
        <v>18.38836384421591</v>
      </c>
    </row>
    <row r="299" spans="1:12" x14ac:dyDescent="0.25">
      <c r="A299" s="1">
        <v>39015</v>
      </c>
      <c r="B299">
        <v>0</v>
      </c>
      <c r="C299">
        <v>0</v>
      </c>
      <c r="D299">
        <v>3.303951962832016</v>
      </c>
      <c r="E299">
        <v>1.2809072926172047</v>
      </c>
      <c r="F299">
        <v>132.93205242641537</v>
      </c>
      <c r="G299">
        <v>0.38347770694550887</v>
      </c>
      <c r="H299">
        <v>0</v>
      </c>
      <c r="I299">
        <v>0</v>
      </c>
      <c r="J299">
        <v>0.62627907268359517</v>
      </c>
      <c r="K299">
        <v>0.14065452780515661</v>
      </c>
      <c r="L299">
        <v>15.229668297869203</v>
      </c>
    </row>
    <row r="300" spans="1:12" x14ac:dyDescent="0.25">
      <c r="A300" s="1">
        <v>39016</v>
      </c>
      <c r="B300">
        <v>0</v>
      </c>
      <c r="C300">
        <v>0</v>
      </c>
      <c r="D300">
        <v>3.0119368110947824</v>
      </c>
      <c r="E300">
        <v>1.1590958149582811</v>
      </c>
      <c r="F300">
        <v>131.77295661145862</v>
      </c>
      <c r="G300">
        <v>0.38013398812723104</v>
      </c>
      <c r="H300">
        <v>0</v>
      </c>
      <c r="I300">
        <v>0</v>
      </c>
      <c r="J300">
        <v>0.54286785960689032</v>
      </c>
      <c r="K300">
        <v>0.11536906116575953</v>
      </c>
      <c r="L300">
        <v>13.633668144589102</v>
      </c>
    </row>
    <row r="301" spans="1:12" x14ac:dyDescent="0.25">
      <c r="A301" s="1">
        <v>39017</v>
      </c>
      <c r="B301">
        <v>6.2316081010905307E-4</v>
      </c>
      <c r="C301">
        <v>7.4760882811147661E-4</v>
      </c>
      <c r="D301">
        <v>0.69429820772858608</v>
      </c>
      <c r="E301">
        <v>0.25861414846946168</v>
      </c>
      <c r="F301">
        <v>131.51434246298962</v>
      </c>
      <c r="G301">
        <v>0.3793879471323896</v>
      </c>
      <c r="H301">
        <v>0</v>
      </c>
      <c r="I301">
        <v>0</v>
      </c>
      <c r="J301">
        <v>0.45970776538132729</v>
      </c>
      <c r="K301">
        <v>9.4634466712920084E-2</v>
      </c>
      <c r="L301">
        <v>12.173524881254338</v>
      </c>
    </row>
    <row r="302" spans="1:12" x14ac:dyDescent="0.25">
      <c r="A302" s="1">
        <v>39018</v>
      </c>
      <c r="B302">
        <v>29.319404535225388</v>
      </c>
      <c r="C302">
        <v>35.174621558230484</v>
      </c>
      <c r="D302">
        <v>4.8880243031944355</v>
      </c>
      <c r="E302">
        <v>4.8880243031944355</v>
      </c>
      <c r="F302">
        <v>157.51752300010611</v>
      </c>
      <c r="G302">
        <v>0.45440100729093591</v>
      </c>
      <c r="H302">
        <v>0.15652164948618225</v>
      </c>
      <c r="I302">
        <v>4.1268950684344317</v>
      </c>
      <c r="J302">
        <v>1.0282735691232352</v>
      </c>
      <c r="K302">
        <v>0.78023617023730707</v>
      </c>
      <c r="L302">
        <v>15.843179722700159</v>
      </c>
    </row>
    <row r="303" spans="1:12" x14ac:dyDescent="0.25">
      <c r="A303" s="1">
        <v>39019</v>
      </c>
      <c r="B303">
        <v>9.9930759909987232E-2</v>
      </c>
      <c r="C303">
        <v>0.11988738235243171</v>
      </c>
      <c r="D303">
        <v>4.2251298141572322</v>
      </c>
      <c r="E303">
        <v>1.8585716715924006</v>
      </c>
      <c r="F303">
        <v>155.6589513285123</v>
      </c>
      <c r="G303">
        <v>0.44903946513607795</v>
      </c>
      <c r="H303">
        <v>0</v>
      </c>
      <c r="I303">
        <v>0</v>
      </c>
      <c r="J303">
        <v>1.4645072393784784</v>
      </c>
      <c r="K303">
        <v>0.64065969540823386</v>
      </c>
      <c r="L303">
        <v>21.989742640915608</v>
      </c>
    </row>
    <row r="304" spans="1:12" x14ac:dyDescent="0.25">
      <c r="A304" s="1">
        <v>39020</v>
      </c>
      <c r="B304">
        <v>0</v>
      </c>
      <c r="C304">
        <v>0</v>
      </c>
      <c r="D304">
        <v>3.1578576363595663</v>
      </c>
      <c r="E304">
        <v>1.4210185375893198</v>
      </c>
      <c r="F304">
        <v>154.23793279092325</v>
      </c>
      <c r="G304">
        <v>0.44494016086465399</v>
      </c>
      <c r="H304">
        <v>0</v>
      </c>
      <c r="I304">
        <v>0</v>
      </c>
      <c r="J304">
        <v>1.7125360434572154</v>
      </c>
      <c r="K304">
        <v>0.52610244243189219</v>
      </c>
      <c r="L304">
        <v>33.390904200014425</v>
      </c>
    </row>
    <row r="305" spans="1:12" x14ac:dyDescent="0.25">
      <c r="A305" s="1">
        <v>39021</v>
      </c>
      <c r="B305">
        <v>0</v>
      </c>
      <c r="C305">
        <v>0</v>
      </c>
      <c r="D305">
        <v>2.9652365949713548</v>
      </c>
      <c r="E305">
        <v>1.315585299816932</v>
      </c>
      <c r="F305">
        <v>152.92234749110673</v>
      </c>
      <c r="G305">
        <v>0.44114500668734047</v>
      </c>
      <c r="H305">
        <v>0</v>
      </c>
      <c r="I305">
        <v>0</v>
      </c>
      <c r="J305">
        <v>1.7162997022305602</v>
      </c>
      <c r="K305">
        <v>0.43207331546579009</v>
      </c>
      <c r="L305">
        <v>43.527315213857996</v>
      </c>
    </row>
    <row r="306" spans="1:12" x14ac:dyDescent="0.25">
      <c r="A306" s="1">
        <v>39022</v>
      </c>
      <c r="B306">
        <v>0</v>
      </c>
      <c r="C306">
        <v>0</v>
      </c>
      <c r="D306">
        <v>3.2102960106237814</v>
      </c>
      <c r="E306">
        <v>1.4120645750097447</v>
      </c>
      <c r="F306">
        <v>151.51028291609822</v>
      </c>
      <c r="G306">
        <v>0.4370715324920631</v>
      </c>
      <c r="H306">
        <v>0</v>
      </c>
      <c r="I306">
        <v>0</v>
      </c>
      <c r="J306">
        <v>1.5061776631599317</v>
      </c>
      <c r="K306">
        <v>0.35488824549808146</v>
      </c>
      <c r="L306">
        <v>42.99320998005566</v>
      </c>
    </row>
    <row r="307" spans="1:12" x14ac:dyDescent="0.25">
      <c r="A307" s="1">
        <v>39023</v>
      </c>
      <c r="B307">
        <v>0</v>
      </c>
      <c r="C307">
        <v>0</v>
      </c>
      <c r="D307">
        <v>2.0004373853280288</v>
      </c>
      <c r="E307">
        <v>0.87972820999423162</v>
      </c>
      <c r="F307">
        <v>150.63055470610593</v>
      </c>
      <c r="G307">
        <v>0.43453372350961078</v>
      </c>
      <c r="H307">
        <v>0</v>
      </c>
      <c r="I307">
        <v>0</v>
      </c>
      <c r="J307">
        <v>1.2341614716412346</v>
      </c>
      <c r="K307">
        <v>0.29152506165641129</v>
      </c>
      <c r="L307">
        <v>35.660209200499047</v>
      </c>
    </row>
    <row r="308" spans="1:12" x14ac:dyDescent="0.25">
      <c r="A308" s="1">
        <v>39024</v>
      </c>
      <c r="B308">
        <v>0</v>
      </c>
      <c r="C308">
        <v>0</v>
      </c>
      <c r="D308">
        <v>2.9739715921646765</v>
      </c>
      <c r="E308">
        <v>1.2937022021981956</v>
      </c>
      <c r="F308">
        <v>149.33685250390531</v>
      </c>
      <c r="G308">
        <v>0.4308016969222373</v>
      </c>
      <c r="H308">
        <v>0</v>
      </c>
      <c r="I308">
        <v>0</v>
      </c>
      <c r="J308">
        <v>1.005149931149846</v>
      </c>
      <c r="K308">
        <v>0.23950447349599649</v>
      </c>
      <c r="L308">
        <v>28.946594197083787</v>
      </c>
    </row>
    <row r="309" spans="1:12" x14ac:dyDescent="0.25">
      <c r="A309" s="1">
        <v>39025</v>
      </c>
      <c r="B309">
        <v>0</v>
      </c>
      <c r="C309">
        <v>0</v>
      </c>
      <c r="D309">
        <v>2.814277925533887</v>
      </c>
      <c r="E309">
        <v>1.2176027134298315</v>
      </c>
      <c r="F309">
        <v>148.11924979047637</v>
      </c>
      <c r="G309">
        <v>0.42728919946211402</v>
      </c>
      <c r="H309">
        <v>0</v>
      </c>
      <c r="I309">
        <v>0</v>
      </c>
      <c r="J309">
        <v>0.82135140419089125</v>
      </c>
      <c r="K309">
        <v>0.19679246576207707</v>
      </c>
      <c r="L309">
        <v>23.621242033065393</v>
      </c>
    </row>
    <row r="310" spans="1:12" x14ac:dyDescent="0.25">
      <c r="A310" s="1">
        <v>39026</v>
      </c>
      <c r="B310">
        <v>0</v>
      </c>
      <c r="C310">
        <v>0</v>
      </c>
      <c r="D310">
        <v>2.7729688651354443</v>
      </c>
      <c r="E310">
        <v>1.1876110154502093</v>
      </c>
      <c r="F310">
        <v>146.9316387750242</v>
      </c>
      <c r="G310">
        <v>0.42386322099691903</v>
      </c>
      <c r="H310">
        <v>0</v>
      </c>
      <c r="I310">
        <v>0</v>
      </c>
      <c r="J310">
        <v>0.67231425166840686</v>
      </c>
      <c r="K310">
        <v>0.16172025240683163</v>
      </c>
      <c r="L310">
        <v>19.345137747674762</v>
      </c>
    </row>
    <row r="311" spans="1:12" x14ac:dyDescent="0.25">
      <c r="A311" s="1">
        <v>39027</v>
      </c>
      <c r="B311">
        <v>0</v>
      </c>
      <c r="C311">
        <v>0</v>
      </c>
      <c r="D311">
        <v>2.2394810409059152</v>
      </c>
      <c r="E311">
        <v>0.95109861432528076</v>
      </c>
      <c r="F311">
        <v>145.98054016069773</v>
      </c>
      <c r="G311">
        <v>0.42111952518358303</v>
      </c>
      <c r="H311">
        <v>0</v>
      </c>
      <c r="I311">
        <v>0</v>
      </c>
      <c r="J311">
        <v>0.55056597643185234</v>
      </c>
      <c r="K311">
        <v>0.13291862995246645</v>
      </c>
      <c r="L311">
        <v>15.861574750885474</v>
      </c>
    </row>
    <row r="312" spans="1:12" x14ac:dyDescent="0.25">
      <c r="A312" s="1">
        <v>39028</v>
      </c>
      <c r="B312">
        <v>0</v>
      </c>
      <c r="C312">
        <v>0</v>
      </c>
      <c r="D312">
        <v>0</v>
      </c>
      <c r="E312">
        <v>0</v>
      </c>
      <c r="F312">
        <v>145.98054016069773</v>
      </c>
      <c r="G312">
        <v>0.42111952518358303</v>
      </c>
      <c r="H312">
        <v>0</v>
      </c>
      <c r="I312">
        <v>0</v>
      </c>
      <c r="J312">
        <v>0.45087555520564859</v>
      </c>
      <c r="K312">
        <v>0.10926413892359149</v>
      </c>
      <c r="L312">
        <v>13.00898719469113</v>
      </c>
    </row>
    <row r="313" spans="1:12" x14ac:dyDescent="0.25">
      <c r="A313" s="1">
        <v>39029</v>
      </c>
      <c r="B313">
        <v>30.34400207720206</v>
      </c>
      <c r="C313">
        <v>36.403835840029913</v>
      </c>
      <c r="D313">
        <v>1.3445838907778753</v>
      </c>
      <c r="E313">
        <v>1.3445838907778753</v>
      </c>
      <c r="F313">
        <v>174.6721321137762</v>
      </c>
      <c r="G313">
        <v>0.50388801998938237</v>
      </c>
      <c r="H313">
        <v>0.181186810081014</v>
      </c>
      <c r="I313">
        <v>6.1864731860954212</v>
      </c>
      <c r="J313">
        <v>1.2770759191288186</v>
      </c>
      <c r="K313">
        <v>1.1470479796041102</v>
      </c>
      <c r="L313">
        <v>15.443846562540495</v>
      </c>
    </row>
    <row r="314" spans="1:12" x14ac:dyDescent="0.25">
      <c r="A314" s="1">
        <v>39030</v>
      </c>
      <c r="B314">
        <v>6.4220183486239479E-2</v>
      </c>
      <c r="C314">
        <v>7.7045243119265056E-2</v>
      </c>
      <c r="D314">
        <v>3.3552452291224317</v>
      </c>
      <c r="E314">
        <v>1.6633812346172392</v>
      </c>
      <c r="F314">
        <v>173.00875087915699</v>
      </c>
      <c r="G314">
        <v>0.49908955633833557</v>
      </c>
      <c r="H314">
        <v>0</v>
      </c>
      <c r="I314">
        <v>0</v>
      </c>
      <c r="J314">
        <v>2.0251388703188407</v>
      </c>
      <c r="K314">
        <v>0.94102827553067214</v>
      </c>
      <c r="L314">
        <v>21.207452608425474</v>
      </c>
    </row>
    <row r="315" spans="1:12" x14ac:dyDescent="0.25">
      <c r="A315" s="1">
        <v>39031</v>
      </c>
      <c r="B315">
        <v>0</v>
      </c>
      <c r="C315">
        <v>0</v>
      </c>
      <c r="D315">
        <v>2.7358080608984392</v>
      </c>
      <c r="E315">
        <v>1.3710220022547723</v>
      </c>
      <c r="F315">
        <v>171.63772887690246</v>
      </c>
      <c r="G315">
        <v>0.49513448031266138</v>
      </c>
      <c r="H315">
        <v>0</v>
      </c>
      <c r="I315">
        <v>0</v>
      </c>
      <c r="J315">
        <v>2.5345870795480145</v>
      </c>
      <c r="K315">
        <v>0.77202742599884466</v>
      </c>
      <c r="L315">
        <v>37.670894646228469</v>
      </c>
    </row>
    <row r="316" spans="1:12" x14ac:dyDescent="0.25">
      <c r="A316" s="1">
        <v>39032</v>
      </c>
      <c r="B316">
        <v>0</v>
      </c>
      <c r="C316">
        <v>0</v>
      </c>
      <c r="D316">
        <v>3.0498925663230567</v>
      </c>
      <c r="E316">
        <v>1.5103430972443248</v>
      </c>
      <c r="F316">
        <v>170.12738577965877</v>
      </c>
      <c r="G316">
        <v>0.49077749569486262</v>
      </c>
      <c r="H316">
        <v>0</v>
      </c>
      <c r="I316">
        <v>0</v>
      </c>
      <c r="J316">
        <v>2.6921242386256687</v>
      </c>
      <c r="K316">
        <v>0.63339412353241131</v>
      </c>
      <c r="L316">
        <v>60.789013452755682</v>
      </c>
    </row>
    <row r="317" spans="1:12" x14ac:dyDescent="0.25">
      <c r="A317" s="1">
        <v>39033</v>
      </c>
      <c r="B317">
        <v>16.833235243206239</v>
      </c>
      <c r="C317">
        <v>20.194908070833062</v>
      </c>
      <c r="D317">
        <v>0.12121740777844038</v>
      </c>
      <c r="E317">
        <v>0.12121740777844038</v>
      </c>
      <c r="F317">
        <v>185.71199626512015</v>
      </c>
      <c r="G317">
        <v>0.53573543159910231</v>
      </c>
      <c r="H317">
        <v>0.10374117459941005</v>
      </c>
      <c r="I317">
        <v>4.3853390029917705</v>
      </c>
      <c r="J317">
        <v>3.0339882162980194</v>
      </c>
      <c r="K317">
        <v>1.272887804559079</v>
      </c>
      <c r="L317">
        <v>67.198826211420823</v>
      </c>
    </row>
    <row r="318" spans="1:12" x14ac:dyDescent="0.25">
      <c r="A318" s="1">
        <v>39034</v>
      </c>
      <c r="B318">
        <v>25.763371992383661</v>
      </c>
      <c r="C318">
        <v>30.90843331443655</v>
      </c>
      <c r="D318">
        <v>1.6580532555555354</v>
      </c>
      <c r="E318">
        <v>1.6580532555555354</v>
      </c>
      <c r="F318">
        <v>208.56588672633779</v>
      </c>
      <c r="G318">
        <v>0.6016635305705812</v>
      </c>
      <c r="H318">
        <v>0.15116646140075951</v>
      </c>
      <c r="I318">
        <v>6.2453231362627966</v>
      </c>
      <c r="J318">
        <v>4.1221102365085969</v>
      </c>
      <c r="K318">
        <v>2.1059339363615828</v>
      </c>
      <c r="L318">
        <v>66.925102145180816</v>
      </c>
    </row>
    <row r="319" spans="1:12" x14ac:dyDescent="0.25">
      <c r="A319" s="1">
        <v>39035</v>
      </c>
      <c r="B319">
        <v>0</v>
      </c>
      <c r="C319">
        <v>0</v>
      </c>
      <c r="D319">
        <v>2.772268551167647</v>
      </c>
      <c r="E319">
        <v>1.6668960003677675</v>
      </c>
      <c r="F319">
        <v>206.8989907259745</v>
      </c>
      <c r="G319">
        <v>0.59685492764698844</v>
      </c>
      <c r="H319">
        <v>0</v>
      </c>
      <c r="I319">
        <v>0</v>
      </c>
      <c r="J319">
        <v>4.9895645061395983</v>
      </c>
      <c r="K319">
        <v>1.7287608892564128</v>
      </c>
      <c r="L319">
        <v>84.319345852116385</v>
      </c>
    </row>
    <row r="320" spans="1:12" x14ac:dyDescent="0.25">
      <c r="A320" s="1">
        <v>39036</v>
      </c>
      <c r="B320">
        <v>8.308810801454042E-4</v>
      </c>
      <c r="C320">
        <v>9.96811770815302E-4</v>
      </c>
      <c r="D320">
        <v>0.70214361690846883</v>
      </c>
      <c r="E320">
        <v>0.40646799604457334</v>
      </c>
      <c r="F320">
        <v>206.49252272992987</v>
      </c>
      <c r="G320">
        <v>0.5956823630756527</v>
      </c>
      <c r="H320">
        <v>0</v>
      </c>
      <c r="I320">
        <v>0</v>
      </c>
      <c r="J320">
        <v>5.3325470609491159</v>
      </c>
      <c r="K320">
        <v>1.419248303907968</v>
      </c>
      <c r="L320">
        <v>116.70719527544007</v>
      </c>
    </row>
    <row r="321" spans="1:12" x14ac:dyDescent="0.25">
      <c r="A321" s="1">
        <v>39037</v>
      </c>
      <c r="B321">
        <v>16.165587675264582</v>
      </c>
      <c r="C321">
        <v>19.393928279158825</v>
      </c>
      <c r="D321">
        <v>0.72494167567118684</v>
      </c>
      <c r="E321">
        <v>0.72467111386854755</v>
      </c>
      <c r="F321">
        <v>220.19822503905337</v>
      </c>
      <c r="G321">
        <v>0.63522009079178277</v>
      </c>
      <c r="H321">
        <v>9.6481819511777478E-2</v>
      </c>
      <c r="I321">
        <v>4.8668238337065057</v>
      </c>
      <c r="J321">
        <v>5.675169876362725</v>
      </c>
      <c r="K321">
        <v>1.9946193399720931</v>
      </c>
      <c r="L321">
        <v>133.5143600884449</v>
      </c>
    </row>
    <row r="322" spans="1:12" x14ac:dyDescent="0.25">
      <c r="A322" s="1">
        <v>39038</v>
      </c>
      <c r="B322">
        <v>30.663320062315936</v>
      </c>
      <c r="C322">
        <v>36.786923063700634</v>
      </c>
      <c r="D322">
        <v>2.3383578021978817</v>
      </c>
      <c r="E322">
        <v>2.3383578021978817</v>
      </c>
      <c r="F322">
        <v>245.18052546910084</v>
      </c>
      <c r="G322">
        <v>0.70728815194235251</v>
      </c>
      <c r="H322">
        <v>0.17803077089705743</v>
      </c>
      <c r="I322">
        <v>9.2882340605598923</v>
      </c>
      <c r="J322">
        <v>6.8983402084644529</v>
      </c>
      <c r="K322">
        <v>3.2158006856373684</v>
      </c>
      <c r="L322">
        <v>149.88840412809554</v>
      </c>
    </row>
    <row r="323" spans="1:12" x14ac:dyDescent="0.25">
      <c r="A323" s="1">
        <v>39039</v>
      </c>
      <c r="B323">
        <v>0</v>
      </c>
      <c r="C323">
        <v>0</v>
      </c>
      <c r="D323">
        <v>2.0569987792140405</v>
      </c>
      <c r="E323">
        <v>1.4591722576604838</v>
      </c>
      <c r="F323">
        <v>243.72135321143949</v>
      </c>
      <c r="G323">
        <v>0.70307878316190198</v>
      </c>
      <c r="H323">
        <v>0</v>
      </c>
      <c r="I323">
        <v>0</v>
      </c>
      <c r="J323">
        <v>7.5900260637556194</v>
      </c>
      <c r="K323">
        <v>2.6418619464392115</v>
      </c>
      <c r="L323">
        <v>155.86228578078681</v>
      </c>
    </row>
    <row r="324" spans="1:12" x14ac:dyDescent="0.25">
      <c r="A324" s="1">
        <v>39040</v>
      </c>
      <c r="B324">
        <v>0</v>
      </c>
      <c r="C324">
        <v>0</v>
      </c>
      <c r="D324">
        <v>1.999024139122572</v>
      </c>
      <c r="E324">
        <v>1.4099497217205024</v>
      </c>
      <c r="F324">
        <v>242.3114034897192</v>
      </c>
      <c r="G324">
        <v>0.69901140982097243</v>
      </c>
      <c r="H324">
        <v>0</v>
      </c>
      <c r="I324">
        <v>0</v>
      </c>
      <c r="J324">
        <v>7.7372989044490019</v>
      </c>
      <c r="K324">
        <v>2.17058039165269</v>
      </c>
      <c r="L324">
        <v>179.68487923567398</v>
      </c>
    </row>
    <row r="325" spans="1:12" x14ac:dyDescent="0.25">
      <c r="A325" s="1">
        <v>39041</v>
      </c>
      <c r="B325">
        <v>2.2849229703998625E-3</v>
      </c>
      <c r="C325">
        <v>2.7412323697420795E-3</v>
      </c>
      <c r="D325">
        <v>2.2334652808306852</v>
      </c>
      <c r="E325">
        <v>1.5652527066297102</v>
      </c>
      <c r="F325">
        <v>240.74615078309199</v>
      </c>
      <c r="G325">
        <v>0.69449602389430887</v>
      </c>
      <c r="H325">
        <v>0</v>
      </c>
      <c r="I325">
        <v>0</v>
      </c>
      <c r="J325">
        <v>7.186492803484569</v>
      </c>
      <c r="K325">
        <v>1.7835665663242417</v>
      </c>
      <c r="L325">
        <v>192.44388420949969</v>
      </c>
    </row>
    <row r="326" spans="1:12" x14ac:dyDescent="0.25">
      <c r="A326" s="1">
        <v>39042</v>
      </c>
      <c r="B326">
        <v>0.12580924355201634</v>
      </c>
      <c r="C326">
        <v>0.15093391563094985</v>
      </c>
      <c r="D326">
        <v>0.91205168777157219</v>
      </c>
      <c r="E326">
        <v>0.58092041561454999</v>
      </c>
      <c r="F326">
        <v>240.21154716675497</v>
      </c>
      <c r="G326">
        <v>0.6929538181946715</v>
      </c>
      <c r="H326">
        <v>1.0831993141829761E-4</v>
      </c>
      <c r="I326">
        <v>5.4713936052120391E-3</v>
      </c>
      <c r="J326">
        <v>6.1356792152346031</v>
      </c>
      <c r="K326">
        <v>1.4666926102716058</v>
      </c>
      <c r="L326">
        <v>175.891352947239</v>
      </c>
    </row>
    <row r="327" spans="1:12" x14ac:dyDescent="0.25">
      <c r="A327" s="1">
        <v>39043</v>
      </c>
      <c r="B327">
        <v>25.481010905314179</v>
      </c>
      <c r="C327">
        <v>30.569683447653937</v>
      </c>
      <c r="D327">
        <v>0.71987859495792716</v>
      </c>
      <c r="E327">
        <v>0.71987859495792716</v>
      </c>
      <c r="F327">
        <v>260.08946403800996</v>
      </c>
      <c r="G327">
        <v>0.7502969332786773</v>
      </c>
      <c r="H327">
        <v>0.1542642989254186</v>
      </c>
      <c r="I327">
        <v>9.8176236825190966</v>
      </c>
      <c r="J327">
        <v>6.3581134513695527</v>
      </c>
      <c r="K327">
        <v>2.8811277915432045</v>
      </c>
      <c r="L327">
        <v>153.92836764595012</v>
      </c>
    </row>
    <row r="328" spans="1:12" x14ac:dyDescent="0.25">
      <c r="A328" s="1">
        <v>39044</v>
      </c>
      <c r="B328">
        <v>11.87760083088142</v>
      </c>
      <c r="C328">
        <v>14.2496111660118</v>
      </c>
      <c r="D328">
        <v>1.2511077489133724</v>
      </c>
      <c r="E328">
        <v>1.2511077489133724</v>
      </c>
      <c r="F328">
        <v>268.22964692738668</v>
      </c>
      <c r="G328">
        <v>0.77377944642397312</v>
      </c>
      <c r="H328">
        <v>6.7176486634122623E-2</v>
      </c>
      <c r="I328">
        <v>4.7911440410897903</v>
      </c>
      <c r="J328">
        <v>7.3488232627740269</v>
      </c>
      <c r="K328">
        <v>3.1846896318914473</v>
      </c>
      <c r="L328">
        <v>147.2136991459121</v>
      </c>
    </row>
    <row r="329" spans="1:12" x14ac:dyDescent="0.25">
      <c r="A329" s="1">
        <v>39045</v>
      </c>
      <c r="B329">
        <v>0.32554959321447441</v>
      </c>
      <c r="C329">
        <v>0.39056331195254002</v>
      </c>
      <c r="D329">
        <v>1.9778443734479805</v>
      </c>
      <c r="E329">
        <v>1.2275025305192335</v>
      </c>
      <c r="F329">
        <v>267.00214439686636</v>
      </c>
      <c r="G329">
        <v>0.7702383903198885</v>
      </c>
      <c r="H329">
        <v>0</v>
      </c>
      <c r="I329">
        <v>0</v>
      </c>
      <c r="J329">
        <v>8.0608737825867784</v>
      </c>
      <c r="K329">
        <v>2.6144528509140645</v>
      </c>
      <c r="L329">
        <v>162.63153839770055</v>
      </c>
    </row>
    <row r="330" spans="1:12" x14ac:dyDescent="0.25">
      <c r="A330" s="1">
        <v>39046</v>
      </c>
      <c r="B330">
        <v>0</v>
      </c>
      <c r="C330">
        <v>0</v>
      </c>
      <c r="D330">
        <v>1.7376682281654248</v>
      </c>
      <c r="E330">
        <v>1.3442620605694138</v>
      </c>
      <c r="F330">
        <v>265.6578823362965</v>
      </c>
      <c r="G330">
        <v>0.76636051043229181</v>
      </c>
      <c r="H330">
        <v>0</v>
      </c>
      <c r="I330">
        <v>0</v>
      </c>
      <c r="J330">
        <v>8.1083518161742596</v>
      </c>
      <c r="K330">
        <v>2.1465081038520819</v>
      </c>
      <c r="L330">
        <v>187.72123971860358</v>
      </c>
    </row>
    <row r="331" spans="1:12" x14ac:dyDescent="0.25">
      <c r="A331" s="1">
        <v>39047</v>
      </c>
      <c r="B331">
        <v>0</v>
      </c>
      <c r="C331">
        <v>0</v>
      </c>
      <c r="D331">
        <v>1.1395496265825384</v>
      </c>
      <c r="E331">
        <v>0.8752371013087995</v>
      </c>
      <c r="F331">
        <v>264.78264523498945</v>
      </c>
      <c r="G331">
        <v>0.76383565724213798</v>
      </c>
      <c r="H331">
        <v>0</v>
      </c>
      <c r="I331">
        <v>0</v>
      </c>
      <c r="J331">
        <v>7.4389988511908536</v>
      </c>
      <c r="K331">
        <v>1.7624860928880319</v>
      </c>
      <c r="L331">
        <v>196.81932380175036</v>
      </c>
    </row>
    <row r="332" spans="1:12" x14ac:dyDescent="0.25">
      <c r="A332" s="1">
        <v>39048</v>
      </c>
      <c r="B332">
        <v>0</v>
      </c>
      <c r="C332">
        <v>0</v>
      </c>
      <c r="D332">
        <v>1.4332114625142249</v>
      </c>
      <c r="E332">
        <v>1.0965752044709689</v>
      </c>
      <c r="F332">
        <v>263.686070030515</v>
      </c>
      <c r="G332">
        <v>0.7606722956808839</v>
      </c>
      <c r="H332">
        <v>0</v>
      </c>
      <c r="I332">
        <v>0</v>
      </c>
      <c r="J332">
        <v>6.3175092737506047</v>
      </c>
      <c r="K332">
        <v>1.4473179977935011</v>
      </c>
      <c r="L332">
        <v>176.13133880558789</v>
      </c>
    </row>
    <row r="333" spans="1:12" x14ac:dyDescent="0.25">
      <c r="A333" s="1">
        <v>39049</v>
      </c>
      <c r="B333">
        <v>0</v>
      </c>
      <c r="C333">
        <v>0</v>
      </c>
      <c r="D333">
        <v>1.8287626716260081</v>
      </c>
      <c r="E333">
        <v>1.389179169331229</v>
      </c>
      <c r="F333">
        <v>262.29689086118481</v>
      </c>
      <c r="G333">
        <v>0.75666484049857041</v>
      </c>
      <c r="H333">
        <v>0</v>
      </c>
      <c r="I333">
        <v>0</v>
      </c>
      <c r="J333">
        <v>5.1979049550597738</v>
      </c>
      <c r="K333">
        <v>1.1886424256484311</v>
      </c>
      <c r="L333">
        <v>146.17447928272171</v>
      </c>
    </row>
    <row r="334" spans="1:12" x14ac:dyDescent="0.25">
      <c r="A334" s="1">
        <v>39050</v>
      </c>
      <c r="B334">
        <v>8.3088108014540399E-4</v>
      </c>
      <c r="C334">
        <v>9.96811770815302E-4</v>
      </c>
      <c r="D334">
        <v>2.2744241842450919</v>
      </c>
      <c r="E334">
        <v>1.7235486909980144</v>
      </c>
      <c r="F334">
        <v>260.57334217018393</v>
      </c>
      <c r="G334">
        <v>0.75169280788665949</v>
      </c>
      <c r="H334">
        <v>0</v>
      </c>
      <c r="I334">
        <v>0</v>
      </c>
      <c r="J334">
        <v>4.2559459588465796</v>
      </c>
      <c r="K334">
        <v>0.97631887907501169</v>
      </c>
      <c r="L334">
        <v>119.78917579897838</v>
      </c>
    </row>
    <row r="335" spans="1:12" x14ac:dyDescent="0.25">
      <c r="A335" s="1">
        <v>39051</v>
      </c>
      <c r="B335">
        <v>1.9733425653453355E-3</v>
      </c>
      <c r="C335">
        <v>2.3674279556863409E-3</v>
      </c>
      <c r="D335">
        <v>2.1279544642493242</v>
      </c>
      <c r="E335">
        <v>1.5963942429979752</v>
      </c>
      <c r="F335">
        <v>258.97694792718778</v>
      </c>
      <c r="G335">
        <v>0.74708758595174685</v>
      </c>
      <c r="H335">
        <v>0</v>
      </c>
      <c r="I335">
        <v>0</v>
      </c>
      <c r="J335">
        <v>3.4847671564619835</v>
      </c>
      <c r="K335">
        <v>0.80202862965865551</v>
      </c>
      <c r="L335">
        <v>98.151087030112379</v>
      </c>
    </row>
    <row r="336" spans="1:12" x14ac:dyDescent="0.25">
      <c r="A336" s="1">
        <v>39052</v>
      </c>
      <c r="B336">
        <v>1.4496451445387153</v>
      </c>
      <c r="C336">
        <v>1.7391458033062162</v>
      </c>
      <c r="D336">
        <v>1.2413475173080606</v>
      </c>
      <c r="E336">
        <v>0.91572409486523809</v>
      </c>
      <c r="F336">
        <v>259.30203788358494</v>
      </c>
      <c r="G336">
        <v>0.74802539401802204</v>
      </c>
      <c r="H336">
        <v>3.3801547397827119E-3</v>
      </c>
      <c r="I336">
        <v>0.21644654191939661</v>
      </c>
      <c r="J336">
        <v>2.8858317899379498</v>
      </c>
      <c r="K336">
        <v>0.69529147475909969</v>
      </c>
      <c r="L336">
        <v>80.61639410956171</v>
      </c>
    </row>
    <row r="337" spans="1:12" x14ac:dyDescent="0.25">
      <c r="A337" s="1">
        <v>39053</v>
      </c>
      <c r="B337">
        <v>5.9426172754023625</v>
      </c>
      <c r="C337">
        <v>7.1293846870780495</v>
      </c>
      <c r="D337">
        <v>2.4890199422983104</v>
      </c>
      <c r="E337">
        <v>2.2274070081114266</v>
      </c>
      <c r="F337">
        <v>262.26936093176312</v>
      </c>
      <c r="G337">
        <v>0.75658542312696642</v>
      </c>
      <c r="H337">
        <v>2.4942558909834253E-2</v>
      </c>
      <c r="I337">
        <v>1.719798662626272</v>
      </c>
      <c r="J337">
        <v>2.6371714393124539</v>
      </c>
      <c r="K337">
        <v>0.86289633268165433</v>
      </c>
      <c r="L337">
        <v>67.493365827792445</v>
      </c>
    </row>
    <row r="338" spans="1:12" x14ac:dyDescent="0.25">
      <c r="A338" s="1">
        <v>39054</v>
      </c>
      <c r="B338">
        <v>0</v>
      </c>
      <c r="C338">
        <v>0</v>
      </c>
      <c r="D338">
        <v>1.4914889410781504</v>
      </c>
      <c r="E338">
        <v>1.1274328221696379</v>
      </c>
      <c r="F338">
        <v>261.14192810959855</v>
      </c>
      <c r="G338">
        <v>0.75333304459605566</v>
      </c>
      <c r="H338">
        <v>0</v>
      </c>
      <c r="I338">
        <v>0</v>
      </c>
      <c r="J338">
        <v>2.4638623518022746</v>
      </c>
      <c r="K338">
        <v>0.7082200644852531</v>
      </c>
      <c r="L338">
        <v>61.673544153414923</v>
      </c>
    </row>
    <row r="339" spans="1:12" x14ac:dyDescent="0.25">
      <c r="A339" s="1">
        <v>39055</v>
      </c>
      <c r="B339">
        <v>4.1537476198717975</v>
      </c>
      <c r="C339">
        <v>4.9832697114246089</v>
      </c>
      <c r="D339">
        <v>2.5153448074389746</v>
      </c>
      <c r="E339">
        <v>2.3827742850208407</v>
      </c>
      <c r="F339">
        <v>262.73170279589743</v>
      </c>
      <c r="G339">
        <v>0.75791917066675618</v>
      </c>
      <c r="H339">
        <v>1.3127474442154626E-2</v>
      </c>
      <c r="I339">
        <v>0.88304297966152734</v>
      </c>
      <c r="J339">
        <v>2.3674290118614731</v>
      </c>
      <c r="K339">
        <v>0.73110231393399461</v>
      </c>
      <c r="L339">
        <v>62.53396517810031</v>
      </c>
    </row>
    <row r="340" spans="1:12" x14ac:dyDescent="0.25">
      <c r="A340" s="1">
        <v>39056</v>
      </c>
      <c r="B340">
        <v>0</v>
      </c>
      <c r="C340">
        <v>0</v>
      </c>
      <c r="D340">
        <v>2.1129134867787984</v>
      </c>
      <c r="E340">
        <v>1.605658313956128</v>
      </c>
      <c r="F340">
        <v>261.12604448194583</v>
      </c>
      <c r="G340">
        <v>0.75328722406593907</v>
      </c>
      <c r="H340">
        <v>0</v>
      </c>
      <c r="I340">
        <v>0</v>
      </c>
      <c r="J340">
        <v>2.1520006108832854</v>
      </c>
      <c r="K340">
        <v>0.60030149179218584</v>
      </c>
      <c r="L340">
        <v>57.870428535197561</v>
      </c>
    </row>
    <row r="341" spans="1:12" x14ac:dyDescent="0.25">
      <c r="A341" s="1">
        <v>39057</v>
      </c>
      <c r="B341">
        <v>0</v>
      </c>
      <c r="C341">
        <v>0</v>
      </c>
      <c r="D341">
        <v>1.5873026174027511</v>
      </c>
      <c r="E341">
        <v>1.195528962144236</v>
      </c>
      <c r="F341">
        <v>259.93051551979778</v>
      </c>
      <c r="G341">
        <v>0.74983840418674619</v>
      </c>
      <c r="H341">
        <v>0</v>
      </c>
      <c r="I341">
        <v>0</v>
      </c>
      <c r="J341">
        <v>1.8912601557037443</v>
      </c>
      <c r="K341">
        <v>0.49298231762323674</v>
      </c>
      <c r="L341">
        <v>52.216174010678337</v>
      </c>
    </row>
    <row r="342" spans="1:12" x14ac:dyDescent="0.25">
      <c r="A342" s="1">
        <v>39058</v>
      </c>
      <c r="B342">
        <v>0</v>
      </c>
      <c r="C342">
        <v>0</v>
      </c>
      <c r="D342">
        <v>2.2259858014719227</v>
      </c>
      <c r="E342">
        <v>1.6741353016237615</v>
      </c>
      <c r="F342">
        <v>258.25638021817821</v>
      </c>
      <c r="G342">
        <v>0.745008917581645</v>
      </c>
      <c r="H342">
        <v>0</v>
      </c>
      <c r="I342">
        <v>0</v>
      </c>
      <c r="J342">
        <v>1.6137089106064075</v>
      </c>
      <c r="K342">
        <v>0.40491962136727916</v>
      </c>
      <c r="L342">
        <v>46.737505087527708</v>
      </c>
    </row>
    <row r="343" spans="1:12" x14ac:dyDescent="0.25">
      <c r="A343" s="1">
        <v>39059</v>
      </c>
      <c r="B343">
        <v>0</v>
      </c>
      <c r="C343">
        <v>0</v>
      </c>
      <c r="D343">
        <v>2.7013191752673085</v>
      </c>
      <c r="E343">
        <v>2.0127585998672846</v>
      </c>
      <c r="F343">
        <v>256.24362161831073</v>
      </c>
      <c r="G343">
        <v>0.73920258240196146</v>
      </c>
      <c r="H343">
        <v>0</v>
      </c>
      <c r="I343">
        <v>0</v>
      </c>
      <c r="J343">
        <v>1.3336460428517649</v>
      </c>
      <c r="K343">
        <v>0.33264985682364839</v>
      </c>
      <c r="L343">
        <v>39.30638097416287</v>
      </c>
    </row>
    <row r="344" spans="1:12" x14ac:dyDescent="0.25">
      <c r="A344" s="1">
        <v>39060</v>
      </c>
      <c r="B344">
        <v>0</v>
      </c>
      <c r="C344">
        <v>0</v>
      </c>
      <c r="D344">
        <v>1.9088476747822594</v>
      </c>
      <c r="E344">
        <v>1.4160324462811047</v>
      </c>
      <c r="F344">
        <v>254.82758917202727</v>
      </c>
      <c r="G344">
        <v>0.73511766183127025</v>
      </c>
      <c r="H344">
        <v>0</v>
      </c>
      <c r="I344">
        <v>0</v>
      </c>
      <c r="J344">
        <v>1.0906916809604295</v>
      </c>
      <c r="K344">
        <v>0.27333359686542363</v>
      </c>
      <c r="L344">
        <v>32.213902841990496</v>
      </c>
    </row>
    <row r="345" spans="1:12" x14ac:dyDescent="0.25">
      <c r="A345" s="1">
        <v>39061</v>
      </c>
      <c r="B345">
        <v>0</v>
      </c>
      <c r="C345">
        <v>0</v>
      </c>
      <c r="D345">
        <v>2.0965886003668821</v>
      </c>
      <c r="E345">
        <v>1.5409334755905062</v>
      </c>
      <c r="F345">
        <v>253.28665569643479</v>
      </c>
      <c r="G345">
        <v>0.73067243116651925</v>
      </c>
      <c r="H345">
        <v>0</v>
      </c>
      <c r="I345">
        <v>0</v>
      </c>
      <c r="J345">
        <v>0.89177806275027294</v>
      </c>
      <c r="K345">
        <v>0.22464289019798706</v>
      </c>
      <c r="L345">
        <v>26.351054992302124</v>
      </c>
    </row>
    <row r="346" spans="1:12" x14ac:dyDescent="0.25">
      <c r="A346" s="1">
        <v>39062</v>
      </c>
      <c r="B346">
        <v>0</v>
      </c>
      <c r="C346">
        <v>0</v>
      </c>
      <c r="D346">
        <v>1.7241982252712167</v>
      </c>
      <c r="E346">
        <v>1.2619211693713925</v>
      </c>
      <c r="F346">
        <v>252.02473452706727</v>
      </c>
      <c r="G346">
        <v>0.72703208538427444</v>
      </c>
      <c r="H346">
        <v>0</v>
      </c>
      <c r="I346">
        <v>0</v>
      </c>
      <c r="J346">
        <v>0.72966473488696204</v>
      </c>
      <c r="K346">
        <v>0.18466897827490603</v>
      </c>
      <c r="L346">
        <v>21.583803992618609</v>
      </c>
    </row>
    <row r="347" spans="1:12" x14ac:dyDescent="0.25">
      <c r="A347" s="1">
        <v>39063</v>
      </c>
      <c r="B347">
        <v>0</v>
      </c>
      <c r="C347">
        <v>0</v>
      </c>
      <c r="D347">
        <v>1.2040226755645851</v>
      </c>
      <c r="E347">
        <v>0.87564208042087222</v>
      </c>
      <c r="F347">
        <v>251.14909244664759</v>
      </c>
      <c r="G347">
        <v>0.72450606392460648</v>
      </c>
      <c r="H347">
        <v>0</v>
      </c>
      <c r="I347">
        <v>0</v>
      </c>
      <c r="J347">
        <v>0.59719000430473335</v>
      </c>
      <c r="K347">
        <v>0.15184668710904467</v>
      </c>
      <c r="L347">
        <v>17.691181685004459</v>
      </c>
    </row>
    <row r="348" spans="1:12" x14ac:dyDescent="0.25">
      <c r="A348" s="1">
        <v>39064</v>
      </c>
      <c r="B348">
        <v>0</v>
      </c>
      <c r="C348">
        <v>0</v>
      </c>
      <c r="D348">
        <v>0.40479409166007407</v>
      </c>
      <c r="E348">
        <v>0.29948788898115875</v>
      </c>
      <c r="F348">
        <v>250.84960455766256</v>
      </c>
      <c r="G348">
        <v>0.72364211180148774</v>
      </c>
      <c r="H348">
        <v>0</v>
      </c>
      <c r="I348">
        <v>0</v>
      </c>
      <c r="J348">
        <v>0.48879126433188569</v>
      </c>
      <c r="K348">
        <v>0.12489247667677258</v>
      </c>
      <c r="L348">
        <v>14.504066913185619</v>
      </c>
    </row>
    <row r="349" spans="1:12" x14ac:dyDescent="0.25">
      <c r="A349" s="1">
        <v>39065</v>
      </c>
      <c r="B349">
        <v>7.9072182793837389E-2</v>
      </c>
      <c r="C349">
        <v>9.4863253522588967E-2</v>
      </c>
      <c r="D349">
        <v>1.2258333547240583</v>
      </c>
      <c r="E349">
        <v>0.83453815600304082</v>
      </c>
      <c r="F349">
        <v>250.03580427992827</v>
      </c>
      <c r="G349">
        <v>0.72129448939800145</v>
      </c>
      <c r="H349">
        <v>1.1581031937243951E-5</v>
      </c>
      <c r="I349">
        <v>7.0276068632637884E-4</v>
      </c>
      <c r="J349">
        <v>0.40008334433098147</v>
      </c>
      <c r="K349">
        <v>0.10288984130719464</v>
      </c>
      <c r="L349">
        <v>11.892326312519859</v>
      </c>
    </row>
    <row r="350" spans="1:12" x14ac:dyDescent="0.25">
      <c r="A350" s="1">
        <v>39066</v>
      </c>
      <c r="B350">
        <v>0</v>
      </c>
      <c r="C350">
        <v>0</v>
      </c>
      <c r="D350">
        <v>1.0695687028810585</v>
      </c>
      <c r="E350">
        <v>0.77293010183534794</v>
      </c>
      <c r="F350">
        <v>249.26287417809249</v>
      </c>
      <c r="G350">
        <v>0.71906476783972284</v>
      </c>
      <c r="H350">
        <v>0</v>
      </c>
      <c r="I350">
        <v>0</v>
      </c>
      <c r="J350">
        <v>0.32754227169568123</v>
      </c>
      <c r="K350">
        <v>8.4683835517213299E-2</v>
      </c>
      <c r="L350">
        <v>9.7516118721355749</v>
      </c>
    </row>
    <row r="351" spans="1:12" x14ac:dyDescent="0.25">
      <c r="A351" s="1">
        <v>39067</v>
      </c>
      <c r="B351">
        <v>0</v>
      </c>
      <c r="C351">
        <v>0</v>
      </c>
      <c r="D351">
        <v>1.3894891580375524</v>
      </c>
      <c r="E351">
        <v>1.0017170059402323</v>
      </c>
      <c r="F351">
        <v>248.26115717215015</v>
      </c>
      <c r="G351">
        <v>0.71617504987152725</v>
      </c>
      <c r="H351">
        <v>0</v>
      </c>
      <c r="I351">
        <v>0</v>
      </c>
      <c r="J351">
        <v>0.26817140712287701</v>
      </c>
      <c r="K351">
        <v>6.9723910774915271E-2</v>
      </c>
      <c r="L351">
        <v>7.9968668648349297</v>
      </c>
    </row>
    <row r="352" spans="1:12" x14ac:dyDescent="0.25">
      <c r="A352" s="1">
        <v>39068</v>
      </c>
      <c r="B352">
        <v>0</v>
      </c>
      <c r="C352">
        <v>0</v>
      </c>
      <c r="D352">
        <v>1.6375706492811131</v>
      </c>
      <c r="E352">
        <v>1.1758881527664795</v>
      </c>
      <c r="F352">
        <v>247.08526901938436</v>
      </c>
      <c r="G352">
        <v>0.71278288910807541</v>
      </c>
      <c r="H352">
        <v>0</v>
      </c>
      <c r="I352">
        <v>0</v>
      </c>
      <c r="J352">
        <v>0.21958232193499849</v>
      </c>
      <c r="K352">
        <v>5.7428927027103685E-2</v>
      </c>
      <c r="L352">
        <v>6.5584564097710762</v>
      </c>
    </row>
    <row r="353" spans="1:13" x14ac:dyDescent="0.25">
      <c r="A353" s="1">
        <v>39069</v>
      </c>
      <c r="B353">
        <v>0</v>
      </c>
      <c r="C353">
        <v>0</v>
      </c>
      <c r="D353">
        <v>1.6608986753704282</v>
      </c>
      <c r="E353">
        <v>1.1864723260813945</v>
      </c>
      <c r="F353">
        <v>245.8987966933044</v>
      </c>
      <c r="G353">
        <v>0.7093601954938894</v>
      </c>
      <c r="H353">
        <v>0</v>
      </c>
      <c r="I353">
        <v>0</v>
      </c>
      <c r="J353">
        <v>0.17981912356367916</v>
      </c>
      <c r="K353">
        <v>4.7322051195712922E-2</v>
      </c>
      <c r="L353">
        <v>5.3800957630793018</v>
      </c>
    </row>
    <row r="354" spans="1:13" x14ac:dyDescent="0.25">
      <c r="A354" s="1">
        <v>39070</v>
      </c>
      <c r="B354">
        <v>0</v>
      </c>
      <c r="C354">
        <v>0</v>
      </c>
      <c r="D354">
        <v>1.233442171346969</v>
      </c>
      <c r="E354">
        <v>0.87267260978670802</v>
      </c>
      <c r="F354">
        <v>245.02612408351416</v>
      </c>
      <c r="G354">
        <v>0.70684274025862437</v>
      </c>
      <c r="H354">
        <v>0</v>
      </c>
      <c r="I354">
        <v>0</v>
      </c>
      <c r="J354">
        <v>0.14727115732242191</v>
      </c>
      <c r="K354">
        <v>3.901200055234004E-2</v>
      </c>
      <c r="L354">
        <v>4.4156953144255642</v>
      </c>
    </row>
    <row r="355" spans="1:13" x14ac:dyDescent="0.25">
      <c r="A355" s="1">
        <v>39071</v>
      </c>
      <c r="B355">
        <v>0</v>
      </c>
      <c r="C355">
        <v>0</v>
      </c>
      <c r="D355">
        <v>1.1747987629619856</v>
      </c>
      <c r="E355">
        <v>0.82881024960150229</v>
      </c>
      <c r="F355">
        <v>244.19731383391493</v>
      </c>
      <c r="G355">
        <v>0.70445181761649789</v>
      </c>
      <c r="H355">
        <v>0</v>
      </c>
      <c r="I355">
        <v>0</v>
      </c>
      <c r="J355">
        <v>0.12060520293966791</v>
      </c>
      <c r="K355">
        <v>3.2177664111305133E-2</v>
      </c>
      <c r="L355">
        <v>3.6253195445850719</v>
      </c>
    </row>
    <row r="356" spans="1:13" x14ac:dyDescent="0.25">
      <c r="A356" s="1">
        <v>39072</v>
      </c>
      <c r="B356">
        <v>0</v>
      </c>
      <c r="C356">
        <v>0</v>
      </c>
      <c r="D356">
        <v>1.1314455428742218</v>
      </c>
      <c r="E356">
        <v>0.79629897138037387</v>
      </c>
      <c r="F356">
        <v>243.4010148625344</v>
      </c>
      <c r="G356">
        <v>0.70215468236570844</v>
      </c>
      <c r="H356">
        <v>0</v>
      </c>
      <c r="I356">
        <v>0</v>
      </c>
      <c r="J356">
        <v>9.8749505684601904E-2</v>
      </c>
      <c r="K356">
        <v>2.6555492834103248E-2</v>
      </c>
      <c r="L356">
        <v>2.9759998739213116</v>
      </c>
    </row>
    <row r="357" spans="1:13" x14ac:dyDescent="0.25">
      <c r="A357" s="1">
        <v>39073</v>
      </c>
      <c r="B357">
        <v>4.154405400727021E-4</v>
      </c>
      <c r="C357">
        <v>4.98405885407651E-4</v>
      </c>
      <c r="D357">
        <v>0.19696803529583654</v>
      </c>
      <c r="E357">
        <v>0.13081233516072116</v>
      </c>
      <c r="F357">
        <v>243.27058737601826</v>
      </c>
      <c r="G357">
        <v>0.70177842974237248</v>
      </c>
      <c r="H357">
        <v>1.7932329014553961E-6</v>
      </c>
      <c r="I357">
        <v>1.1176401012369315E-4</v>
      </c>
      <c r="J357">
        <v>8.084996691412219E-2</v>
      </c>
      <c r="K357">
        <v>2.1951166730027661E-2</v>
      </c>
      <c r="L357">
        <v>2.4428620900401432</v>
      </c>
    </row>
    <row r="358" spans="1:13" x14ac:dyDescent="0.25">
      <c r="A358" s="1">
        <v>39074</v>
      </c>
      <c r="B358">
        <v>21.880128094166789</v>
      </c>
      <c r="C358">
        <v>26.249688135147906</v>
      </c>
      <c r="D358">
        <v>1.1399597203475045</v>
      </c>
      <c r="E358">
        <v>1.1399597203475045</v>
      </c>
      <c r="F358">
        <v>260.26600330788807</v>
      </c>
      <c r="G358">
        <v>0.750806207552002</v>
      </c>
      <c r="H358">
        <v>0.12976750331307157</v>
      </c>
      <c r="I358">
        <v>7.9845449796128909</v>
      </c>
      <c r="J358">
        <v>1.1746123691527997</v>
      </c>
      <c r="K358">
        <v>1.375850616356008</v>
      </c>
      <c r="L358">
        <v>12.077129175199346</v>
      </c>
    </row>
    <row r="359" spans="1:13" x14ac:dyDescent="0.25">
      <c r="A359" s="1">
        <v>39075</v>
      </c>
      <c r="B359">
        <v>0.11305175696728387</v>
      </c>
      <c r="C359">
        <v>0.13562870156655721</v>
      </c>
      <c r="D359">
        <v>1.0959566593706043</v>
      </c>
      <c r="E359">
        <v>0.76170510956592319</v>
      </c>
      <c r="F359">
        <v>259.52386728756818</v>
      </c>
      <c r="G359">
        <v>0.74866531967642524</v>
      </c>
      <c r="H359">
        <v>2.2798896064230646E-5</v>
      </c>
      <c r="I359">
        <v>1.0088884565773227E-3</v>
      </c>
      <c r="J359">
        <v>2.1523121202112647</v>
      </c>
      <c r="K359">
        <v>1.1302519980747845</v>
      </c>
      <c r="L359">
        <v>27.750657820748671</v>
      </c>
    </row>
    <row r="360" spans="1:13" x14ac:dyDescent="0.25">
      <c r="A360" s="1">
        <v>39076</v>
      </c>
      <c r="B360">
        <v>0.33058680976284244</v>
      </c>
      <c r="C360">
        <v>0.39660648331311288</v>
      </c>
      <c r="D360">
        <v>0</v>
      </c>
      <c r="E360">
        <v>0</v>
      </c>
      <c r="F360">
        <v>259.78247904153892</v>
      </c>
      <c r="G360">
        <v>0.74941135376369516</v>
      </c>
      <c r="H360">
        <v>2.0496690480727221E-3</v>
      </c>
      <c r="I360">
        <v>0.13594506029576395</v>
      </c>
      <c r="J360">
        <v>2.7510736294555431</v>
      </c>
      <c r="K360">
        <v>0.95139383781363485</v>
      </c>
      <c r="L360">
        <v>52.817310302424161</v>
      </c>
    </row>
    <row r="361" spans="1:13" x14ac:dyDescent="0.25">
      <c r="A361" s="1">
        <v>39077</v>
      </c>
      <c r="B361">
        <v>34.16998442097929</v>
      </c>
      <c r="C361">
        <v>40.993884074779388</v>
      </c>
      <c r="D361">
        <v>1.8740622598137224</v>
      </c>
      <c r="E361">
        <v>1.8740622598137224</v>
      </c>
      <c r="F361">
        <v>284.65846385304133</v>
      </c>
      <c r="G361">
        <v>0.82117271935914649</v>
      </c>
      <c r="H361">
        <v>0.20217190417671457</v>
      </c>
      <c r="I361">
        <v>14.041665099287968</v>
      </c>
      <c r="J361">
        <v>4.8258282664372016</v>
      </c>
      <c r="K361">
        <v>3.1600638303758291</v>
      </c>
      <c r="L361">
        <v>100.17070049003775</v>
      </c>
    </row>
    <row r="362" spans="1:13" x14ac:dyDescent="0.25">
      <c r="A362" s="1">
        <v>39078</v>
      </c>
      <c r="B362">
        <v>0.25398996018694592</v>
      </c>
      <c r="C362">
        <v>0.3047128981910992</v>
      </c>
      <c r="D362">
        <v>1.839526055671723</v>
      </c>
      <c r="E362">
        <v>1.2937801966289513</v>
      </c>
      <c r="F362">
        <v>283.40705130460458</v>
      </c>
      <c r="G362">
        <v>0.81756268847677516</v>
      </c>
      <c r="H362">
        <v>4.3624372185791539E-5</v>
      </c>
      <c r="I362">
        <v>3.5251365376019481E-3</v>
      </c>
      <c r="J362">
        <v>6.1161054369388408</v>
      </c>
      <c r="K362">
        <v>2.598737385176058</v>
      </c>
      <c r="L362">
        <v>130.38661395157115</v>
      </c>
    </row>
    <row r="363" spans="1:13" x14ac:dyDescent="0.25">
      <c r="A363" s="1">
        <v>39079</v>
      </c>
      <c r="B363">
        <v>0</v>
      </c>
      <c r="C363">
        <v>0</v>
      </c>
      <c r="D363">
        <v>1.1703539774637828</v>
      </c>
      <c r="E363">
        <v>0.95910280283217086</v>
      </c>
      <c r="F363">
        <v>282.44794850177232</v>
      </c>
      <c r="G363">
        <v>0.81479590246209244</v>
      </c>
      <c r="H363">
        <v>0</v>
      </c>
      <c r="I363">
        <v>0</v>
      </c>
      <c r="J363">
        <v>6.5613247869326532</v>
      </c>
      <c r="K363">
        <v>2.1370069263080271</v>
      </c>
      <c r="L363">
        <v>157.10240407642098</v>
      </c>
    </row>
    <row r="364" spans="1:13" x14ac:dyDescent="0.25">
      <c r="A364" s="1">
        <v>39080</v>
      </c>
      <c r="B364">
        <v>0</v>
      </c>
      <c r="C364">
        <v>0</v>
      </c>
      <c r="D364">
        <v>1.1026916608177131</v>
      </c>
      <c r="E364">
        <v>0.90041583916539913</v>
      </c>
      <c r="F364">
        <v>281.54753266260406</v>
      </c>
      <c r="G364">
        <v>0.81219841453501129</v>
      </c>
      <c r="H364">
        <v>0</v>
      </c>
      <c r="I364">
        <v>0</v>
      </c>
      <c r="J364">
        <v>6.2669167964314489</v>
      </c>
      <c r="K364">
        <v>1.7576645916218456</v>
      </c>
      <c r="L364">
        <v>169.06776452664249</v>
      </c>
    </row>
    <row r="365" spans="1:13" x14ac:dyDescent="0.25">
      <c r="A365" s="1">
        <v>39081</v>
      </c>
      <c r="B365">
        <v>0</v>
      </c>
      <c r="C365">
        <v>0</v>
      </c>
      <c r="D365">
        <v>1.0186255935744017</v>
      </c>
      <c r="E365">
        <v>0.8289430670782405</v>
      </c>
      <c r="F365">
        <v>280.71858959553083</v>
      </c>
      <c r="G365">
        <v>0.8098071087457055</v>
      </c>
      <c r="H365">
        <v>0</v>
      </c>
      <c r="I365">
        <v>0</v>
      </c>
      <c r="J365">
        <v>5.5007783223674238</v>
      </c>
      <c r="K365">
        <v>1.4459572153715357</v>
      </c>
      <c r="L365">
        <v>163.04176943316935</v>
      </c>
    </row>
    <row r="366" spans="1:13" x14ac:dyDescent="0.25">
      <c r="A366" s="1">
        <v>39082</v>
      </c>
      <c r="B366">
        <v>6.3181582136056739E-3</v>
      </c>
      <c r="C366">
        <v>7.5799228405746917E-3</v>
      </c>
      <c r="D366">
        <v>0.97196638682774161</v>
      </c>
      <c r="E366">
        <v>0.78488517547758374</v>
      </c>
      <c r="F366">
        <v>279.94056672549902</v>
      </c>
      <c r="G366">
        <v>0.807562695748961</v>
      </c>
      <c r="H366">
        <v>1.0480139900293774E-5</v>
      </c>
      <c r="I366">
        <v>7.0713725406856148E-4</v>
      </c>
      <c r="J366">
        <v>4.5436181134110711</v>
      </c>
      <c r="K366">
        <v>1.1899097286339726</v>
      </c>
      <c r="L366">
        <v>137.01700850482521</v>
      </c>
    </row>
    <row r="367" spans="1:13" x14ac:dyDescent="0.25">
      <c r="A367" s="1">
        <v>39083</v>
      </c>
      <c r="B367">
        <v>1.356586463562478</v>
      </c>
      <c r="C367">
        <v>1.6275028849749087</v>
      </c>
      <c r="D367">
        <v>0.52738058169981061</v>
      </c>
      <c r="E367">
        <v>0.46343955359094496</v>
      </c>
      <c r="F367">
        <v>280.54133849802093</v>
      </c>
      <c r="G367">
        <v>0.80929578101710964</v>
      </c>
      <c r="H367">
        <v>6.3962564248542467E-3</v>
      </c>
      <c r="I367">
        <v>0.52555803239339838</v>
      </c>
      <c r="J367">
        <v>3.779699089397071</v>
      </c>
      <c r="K367">
        <v>1.0699550688914832</v>
      </c>
      <c r="L367">
        <v>112.24882247587504</v>
      </c>
      <c r="M367">
        <v>153.19388799999999</v>
      </c>
    </row>
    <row r="368" spans="1:13" x14ac:dyDescent="0.25">
      <c r="A368" s="1">
        <v>39084</v>
      </c>
      <c r="B368">
        <v>4.4131556171021424</v>
      </c>
      <c r="C368">
        <v>5.2944826530378846</v>
      </c>
      <c r="D368">
        <v>1.476719256405842</v>
      </c>
      <c r="E368">
        <v>1.3815572038720489</v>
      </c>
      <c r="F368">
        <v>282.70549313794163</v>
      </c>
      <c r="G368">
        <v>0.81553885816549387</v>
      </c>
      <c r="H368">
        <v>1.9964050226453117E-2</v>
      </c>
      <c r="I368">
        <v>1.6472550960140999</v>
      </c>
      <c r="J368">
        <v>3.3878270836767168</v>
      </c>
      <c r="K368">
        <v>1.1633467777022506</v>
      </c>
      <c r="L368">
        <v>92.178967369975922</v>
      </c>
      <c r="M368">
        <v>105.055328</v>
      </c>
    </row>
    <row r="369" spans="1:13" x14ac:dyDescent="0.25">
      <c r="A369" s="1">
        <v>39085</v>
      </c>
      <c r="B369">
        <v>0</v>
      </c>
      <c r="C369">
        <v>0</v>
      </c>
      <c r="D369">
        <v>1.1479786307356106</v>
      </c>
      <c r="E369">
        <v>0.93592530900607762</v>
      </c>
      <c r="F369">
        <v>281.76956782893888</v>
      </c>
      <c r="G369">
        <v>0.81283893376941252</v>
      </c>
      <c r="H369">
        <v>0</v>
      </c>
      <c r="I369">
        <v>0</v>
      </c>
      <c r="J369">
        <v>3.1303624308942171</v>
      </c>
      <c r="K369">
        <v>0.95645989983075586</v>
      </c>
      <c r="L369">
        <v>77.328497244038303</v>
      </c>
      <c r="M369">
        <v>85.516735999999995</v>
      </c>
    </row>
    <row r="370" spans="1:13" x14ac:dyDescent="0.25">
      <c r="A370" s="1">
        <v>39086</v>
      </c>
      <c r="B370">
        <v>0</v>
      </c>
      <c r="C370">
        <v>0</v>
      </c>
      <c r="D370">
        <v>0.35681627573068975</v>
      </c>
      <c r="E370">
        <v>0.2801787573215917</v>
      </c>
      <c r="F370">
        <v>281.48938907161477</v>
      </c>
      <c r="G370">
        <v>0.81203068394979927</v>
      </c>
      <c r="H370">
        <v>0</v>
      </c>
      <c r="I370">
        <v>0</v>
      </c>
      <c r="J370">
        <v>2.8995474008840052</v>
      </c>
      <c r="K370">
        <v>0.78646753910042722</v>
      </c>
      <c r="L370">
        <v>69.564995130645528</v>
      </c>
      <c r="M370">
        <v>83.251391999999996</v>
      </c>
    </row>
    <row r="371" spans="1:13" x14ac:dyDescent="0.25">
      <c r="A371" s="1">
        <v>39087</v>
      </c>
      <c r="B371">
        <v>0.20823957071143712</v>
      </c>
      <c r="C371">
        <v>0.24982595006058048</v>
      </c>
      <c r="D371">
        <v>1.4212304154432154</v>
      </c>
      <c r="E371">
        <v>0.9552235968688062</v>
      </c>
      <c r="F371">
        <v>280.54907525400637</v>
      </c>
      <c r="G371">
        <v>0.80931809973850621</v>
      </c>
      <c r="H371">
        <v>2.4365957131062742E-5</v>
      </c>
      <c r="I371">
        <v>1.8247526839120561E-3</v>
      </c>
      <c r="J371">
        <v>2.6303912677443022</v>
      </c>
      <c r="K371">
        <v>0.64712556699196266</v>
      </c>
      <c r="L371">
        <v>65.361808519460965</v>
      </c>
      <c r="M371">
        <v>83.251391999999996</v>
      </c>
    </row>
    <row r="372" spans="1:13" x14ac:dyDescent="0.25">
      <c r="A372" s="1">
        <v>39088</v>
      </c>
      <c r="B372">
        <v>18.568357278864728</v>
      </c>
      <c r="C372">
        <v>22.276541785061433</v>
      </c>
      <c r="D372">
        <v>2.0970302398063203</v>
      </c>
      <c r="E372">
        <v>2.0970302398063203</v>
      </c>
      <c r="F372">
        <v>292.03206139568351</v>
      </c>
      <c r="G372">
        <v>0.84244381407243385</v>
      </c>
      <c r="H372">
        <v>0.10428805871757654</v>
      </c>
      <c r="I372">
        <v>8.5922373448540288</v>
      </c>
      <c r="J372">
        <v>3.428497693920681</v>
      </c>
      <c r="K372">
        <v>2.0018897779839442</v>
      </c>
      <c r="L372">
        <v>69.549476179227213</v>
      </c>
      <c r="M372">
        <v>87.215744000000001</v>
      </c>
    </row>
    <row r="373" spans="1:13" x14ac:dyDescent="0.25">
      <c r="A373" s="1">
        <v>39089</v>
      </c>
      <c r="B373">
        <v>0</v>
      </c>
      <c r="C373">
        <v>0</v>
      </c>
      <c r="D373">
        <v>2.509773841370954E-2</v>
      </c>
      <c r="E373">
        <v>1.7600446074527092E-2</v>
      </c>
      <c r="F373">
        <v>292.01446094960841</v>
      </c>
      <c r="G373">
        <v>0.84239304092495837</v>
      </c>
      <c r="H373">
        <v>0</v>
      </c>
      <c r="I373">
        <v>0</v>
      </c>
      <c r="J373">
        <v>4.1700566124854532</v>
      </c>
      <c r="K373">
        <v>1.643350978727298</v>
      </c>
      <c r="L373">
        <v>68.470477174494491</v>
      </c>
      <c r="M373">
        <v>98.259296000000006</v>
      </c>
    </row>
    <row r="374" spans="1:13" x14ac:dyDescent="0.25">
      <c r="A374" s="1">
        <v>39090</v>
      </c>
      <c r="B374">
        <v>8.6866020425828019</v>
      </c>
      <c r="C374">
        <v>10.421355560195598</v>
      </c>
      <c r="D374">
        <v>1.1841646736395575</v>
      </c>
      <c r="E374">
        <v>1.1841646736395575</v>
      </c>
      <c r="F374">
        <v>297.0046466889541</v>
      </c>
      <c r="G374">
        <v>0.85678855314060265</v>
      </c>
      <c r="H374">
        <v>4.7737959533966812E-2</v>
      </c>
      <c r="I374">
        <v>4.1992671876796557</v>
      </c>
      <c r="J374">
        <v>5.1700423886719591</v>
      </c>
      <c r="K374">
        <v>2.0700358150039242</v>
      </c>
      <c r="L374">
        <v>90.536611792915011</v>
      </c>
      <c r="M374">
        <v>133.08895999999999</v>
      </c>
    </row>
    <row r="375" spans="1:13" x14ac:dyDescent="0.25">
      <c r="A375" s="1">
        <v>39091</v>
      </c>
      <c r="B375">
        <v>3.3539034100743486</v>
      </c>
      <c r="C375">
        <v>4.0236930136316671</v>
      </c>
      <c r="D375">
        <v>2.0285950541415771</v>
      </c>
      <c r="E375">
        <v>2.014331140964817</v>
      </c>
      <c r="F375">
        <v>298.14310295854574</v>
      </c>
      <c r="G375">
        <v>0.86007273172470688</v>
      </c>
      <c r="H375">
        <v>1.033261349415892E-2</v>
      </c>
      <c r="I375">
        <v>0.84661762479165659</v>
      </c>
      <c r="J375">
        <v>5.8229651223312535</v>
      </c>
      <c r="K375">
        <v>1.8438070277644256</v>
      </c>
      <c r="L375">
        <v>121.27952194479808</v>
      </c>
      <c r="M375">
        <v>167.35228799999999</v>
      </c>
    </row>
    <row r="376" spans="1:13" x14ac:dyDescent="0.25">
      <c r="A376" s="1">
        <v>39092</v>
      </c>
      <c r="B376">
        <v>0.19129305868097002</v>
      </c>
      <c r="C376">
        <v>0.22949514331832602</v>
      </c>
      <c r="D376">
        <v>1.688217229249684</v>
      </c>
      <c r="E376">
        <v>1.266613026503006</v>
      </c>
      <c r="F376">
        <v>296.87648993204073</v>
      </c>
      <c r="G376">
        <v>0.85641885103810689</v>
      </c>
      <c r="H376">
        <v>0</v>
      </c>
      <c r="I376">
        <v>0</v>
      </c>
      <c r="J376">
        <v>5.7642696540419838</v>
      </c>
      <c r="K376">
        <v>1.5149253964888365</v>
      </c>
      <c r="L376">
        <v>131.43951022871877</v>
      </c>
      <c r="M376">
        <v>175.56415999999999</v>
      </c>
    </row>
    <row r="377" spans="1:13" x14ac:dyDescent="0.25">
      <c r="A377" s="1">
        <v>39093</v>
      </c>
      <c r="B377">
        <v>0</v>
      </c>
      <c r="C377">
        <v>0</v>
      </c>
      <c r="D377">
        <v>1.762926849517745</v>
      </c>
      <c r="E377">
        <v>1.5123958015386383</v>
      </c>
      <c r="F377">
        <v>295.36409413050364</v>
      </c>
      <c r="G377">
        <v>0.85205594485120695</v>
      </c>
      <c r="H377">
        <v>0</v>
      </c>
      <c r="I377">
        <v>0</v>
      </c>
      <c r="J377">
        <v>5.2930389133080045</v>
      </c>
      <c r="K377">
        <v>1.2447985659505929</v>
      </c>
      <c r="L377">
        <v>128.64467971100208</v>
      </c>
      <c r="M377">
        <v>174.71465599999999</v>
      </c>
    </row>
    <row r="378" spans="1:13" x14ac:dyDescent="0.25">
      <c r="A378" s="1">
        <v>39094</v>
      </c>
      <c r="B378">
        <v>0</v>
      </c>
      <c r="C378">
        <v>0</v>
      </c>
      <c r="D378">
        <v>1.0674582972753091</v>
      </c>
      <c r="E378">
        <v>0.90852689542396414</v>
      </c>
      <c r="F378">
        <v>294.45556723508298</v>
      </c>
      <c r="G378">
        <v>0.84943505843446121</v>
      </c>
      <c r="H378">
        <v>0</v>
      </c>
      <c r="I378">
        <v>0</v>
      </c>
      <c r="J378">
        <v>4.6350153160236331</v>
      </c>
      <c r="K378">
        <v>1.0229207907021118</v>
      </c>
      <c r="L378">
        <v>123.30038936856417</v>
      </c>
      <c r="M378">
        <v>155.45923199999999</v>
      </c>
    </row>
    <row r="379" spans="1:13" x14ac:dyDescent="0.25">
      <c r="A379" s="1">
        <v>39095</v>
      </c>
      <c r="B379">
        <v>0</v>
      </c>
      <c r="C379">
        <v>0</v>
      </c>
      <c r="D379">
        <v>1.4605394800954452</v>
      </c>
      <c r="E379">
        <v>1.2360023784102561</v>
      </c>
      <c r="F379">
        <v>293.21956485666675</v>
      </c>
      <c r="G379">
        <v>0.84586948226828718</v>
      </c>
      <c r="H379">
        <v>0</v>
      </c>
      <c r="I379">
        <v>0</v>
      </c>
      <c r="J379">
        <v>3.8577870603779174</v>
      </c>
      <c r="K379">
        <v>0.84066590399147545</v>
      </c>
      <c r="L379">
        <v>105.20454043863873</v>
      </c>
      <c r="M379">
        <v>118.36422399999999</v>
      </c>
    </row>
    <row r="380" spans="1:13" x14ac:dyDescent="0.25">
      <c r="A380" s="1">
        <v>39096</v>
      </c>
      <c r="B380">
        <v>0</v>
      </c>
      <c r="C380">
        <v>0</v>
      </c>
      <c r="D380">
        <v>1.9930840886661365</v>
      </c>
      <c r="E380">
        <v>1.6765352457509111</v>
      </c>
      <c r="F380">
        <v>291.54302961091526</v>
      </c>
      <c r="G380">
        <v>0.84103307238881975</v>
      </c>
      <c r="H380">
        <v>0</v>
      </c>
      <c r="I380">
        <v>0</v>
      </c>
      <c r="J380">
        <v>3.1658162310006412</v>
      </c>
      <c r="K380">
        <v>0.69095088632593959</v>
      </c>
      <c r="L380">
        <v>86.767826080245712</v>
      </c>
      <c r="M380">
        <v>92.595935999999995</v>
      </c>
    </row>
    <row r="381" spans="1:13" x14ac:dyDescent="0.25">
      <c r="A381" s="1">
        <v>39097</v>
      </c>
      <c r="B381">
        <v>0</v>
      </c>
      <c r="C381">
        <v>0</v>
      </c>
      <c r="D381">
        <v>2.3598971885589926</v>
      </c>
      <c r="E381">
        <v>1.9779656402074255</v>
      </c>
      <c r="F381">
        <v>289.56506397071104</v>
      </c>
      <c r="G381">
        <v>0.83532710671478316</v>
      </c>
      <c r="H381">
        <v>0</v>
      </c>
      <c r="I381">
        <v>0</v>
      </c>
      <c r="J381">
        <v>2.5922296218172352</v>
      </c>
      <c r="K381">
        <v>0.56795968077402792</v>
      </c>
      <c r="L381">
        <v>71.177833206001097</v>
      </c>
      <c r="M381">
        <v>80.136544000000001</v>
      </c>
    </row>
    <row r="382" spans="1:13" x14ac:dyDescent="0.25">
      <c r="A382" s="1">
        <v>39098</v>
      </c>
      <c r="B382">
        <v>7.6614159598406895E-2</v>
      </c>
      <c r="C382">
        <v>9.1914352033928087E-2</v>
      </c>
      <c r="D382">
        <v>0.62873367841862471</v>
      </c>
      <c r="E382">
        <v>0.46600495441297513</v>
      </c>
      <c r="F382">
        <v>289.11202248454498</v>
      </c>
      <c r="G382">
        <v>0.83402018857808036</v>
      </c>
      <c r="H382">
        <v>1.8673915999826885E-5</v>
      </c>
      <c r="I382">
        <v>1.4923954229527198E-3</v>
      </c>
      <c r="J382">
        <v>2.122305425720469</v>
      </c>
      <c r="K382">
        <v>0.46716418093674161</v>
      </c>
      <c r="L382">
        <v>58.367949084300911</v>
      </c>
      <c r="M382">
        <v>73.906847999999997</v>
      </c>
    </row>
    <row r="383" spans="1:13" x14ac:dyDescent="0.25">
      <c r="A383" s="1">
        <v>39099</v>
      </c>
      <c r="B383">
        <v>0.9205123766661143</v>
      </c>
      <c r="C383">
        <v>1.1043428405919409</v>
      </c>
      <c r="D383">
        <v>2.4285153391336003</v>
      </c>
      <c r="E383">
        <v>1.1505008659708229</v>
      </c>
      <c r="F383">
        <v>287.98363200261667</v>
      </c>
      <c r="G383">
        <v>0.83076504742399204</v>
      </c>
      <c r="H383">
        <v>9.8948375886592348E-6</v>
      </c>
      <c r="I383">
        <v>5.9872273489347246E-4</v>
      </c>
      <c r="J383">
        <v>1.7375730904157425</v>
      </c>
      <c r="K383">
        <v>0.38419925689609191</v>
      </c>
      <c r="L383">
        <v>47.872307660683155</v>
      </c>
      <c r="M383">
        <v>69.092991999999995</v>
      </c>
    </row>
    <row r="384" spans="1:13" x14ac:dyDescent="0.25">
      <c r="A384" s="1">
        <v>39100</v>
      </c>
      <c r="B384">
        <v>0.42541111303445411</v>
      </c>
      <c r="C384">
        <v>0.51036762665740676</v>
      </c>
      <c r="D384">
        <v>0.46819458771816203</v>
      </c>
      <c r="E384">
        <v>0.3441653682116696</v>
      </c>
      <c r="F384">
        <v>287.96585210976087</v>
      </c>
      <c r="G384">
        <v>0.83071375661475999</v>
      </c>
      <c r="H384">
        <v>1.0963613083655797E-3</v>
      </c>
      <c r="I384">
        <v>8.2519304815130964E-2</v>
      </c>
      <c r="J384">
        <v>1.434161528278491</v>
      </c>
      <c r="K384">
        <v>0.32984834382843209</v>
      </c>
      <c r="L384">
        <v>39.443751864461966</v>
      </c>
      <c r="M384">
        <v>65.411807999999994</v>
      </c>
    </row>
    <row r="385" spans="1:13" x14ac:dyDescent="0.25">
      <c r="A385" s="1">
        <v>39101</v>
      </c>
      <c r="B385">
        <v>6.1666782066815458</v>
      </c>
      <c r="C385">
        <v>7.3981915946079582</v>
      </c>
      <c r="D385">
        <v>2.2086766900246269</v>
      </c>
      <c r="E385">
        <v>2.1917813954910099</v>
      </c>
      <c r="F385">
        <v>291.04821694998202</v>
      </c>
      <c r="G385">
        <v>0.83960565423704736</v>
      </c>
      <c r="H385">
        <v>2.682774371799659E-2</v>
      </c>
      <c r="I385">
        <v>2.0805002511037896</v>
      </c>
      <c r="J385">
        <v>1.4787428753967535</v>
      </c>
      <c r="K385">
        <v>0.62262178591228878</v>
      </c>
      <c r="L385">
        <v>37.003099397678575</v>
      </c>
      <c r="M385">
        <v>65.411807999999994</v>
      </c>
    </row>
    <row r="386" spans="1:13" x14ac:dyDescent="0.25">
      <c r="A386" s="1">
        <v>39102</v>
      </c>
      <c r="B386">
        <v>0</v>
      </c>
      <c r="C386">
        <v>0</v>
      </c>
      <c r="D386">
        <v>2.176963823726024</v>
      </c>
      <c r="E386">
        <v>1.8256719138987116</v>
      </c>
      <c r="F386">
        <v>289.22254503608838</v>
      </c>
      <c r="G386">
        <v>0.83433902014547134</v>
      </c>
      <c r="H386">
        <v>0</v>
      </c>
      <c r="I386">
        <v>0</v>
      </c>
      <c r="J386">
        <v>1.5024943603773449</v>
      </c>
      <c r="K386">
        <v>0.51201922162813818</v>
      </c>
      <c r="L386">
        <v>36.579045338546798</v>
      </c>
      <c r="M386">
        <v>66.544479999999993</v>
      </c>
    </row>
    <row r="387" spans="1:13" x14ac:dyDescent="0.25">
      <c r="A387" s="1">
        <v>39103</v>
      </c>
      <c r="B387">
        <v>0</v>
      </c>
      <c r="C387">
        <v>0</v>
      </c>
      <c r="D387">
        <v>0.91055642281331706</v>
      </c>
      <c r="E387">
        <v>0.76270137169174879</v>
      </c>
      <c r="F387">
        <v>288.45984366439444</v>
      </c>
      <c r="G387">
        <v>0.83213880606795088</v>
      </c>
      <c r="H387">
        <v>0</v>
      </c>
      <c r="I387">
        <v>0</v>
      </c>
      <c r="J387">
        <v>1.4433515330865534</v>
      </c>
      <c r="K387">
        <v>0.42116533987074956</v>
      </c>
      <c r="L387">
        <v>37.405065039015525</v>
      </c>
      <c r="M387">
        <v>66.544479999999993</v>
      </c>
    </row>
    <row r="388" spans="1:13" x14ac:dyDescent="0.25">
      <c r="A388" s="1">
        <v>39104</v>
      </c>
      <c r="B388">
        <v>19.836870347931971</v>
      </c>
      <c r="C388">
        <v>23.79838262232963</v>
      </c>
      <c r="D388">
        <v>0.62169268393139587</v>
      </c>
      <c r="E388">
        <v>0.62169268393139587</v>
      </c>
      <c r="F388">
        <v>301.52234699101928</v>
      </c>
      <c r="G388">
        <v>0.86982105599361226</v>
      </c>
      <c r="H388">
        <v>0.11977752760537015</v>
      </c>
      <c r="I388">
        <v>9.9944090841663744</v>
      </c>
      <c r="J388">
        <v>2.6728039498993867</v>
      </c>
      <c r="K388">
        <v>2.040299003914916</v>
      </c>
      <c r="L388">
        <v>51.735710010815914</v>
      </c>
      <c r="M388">
        <v>81.269216</v>
      </c>
    </row>
    <row r="389" spans="1:13" x14ac:dyDescent="0.25">
      <c r="A389" s="1">
        <v>39105</v>
      </c>
      <c r="B389">
        <v>0.16385667301367324</v>
      </c>
      <c r="C389">
        <v>0.19657958796953257</v>
      </c>
      <c r="D389">
        <v>1.6484633705910494</v>
      </c>
      <c r="E389">
        <v>1.28100742822544</v>
      </c>
      <c r="F389">
        <v>300.26103736005473</v>
      </c>
      <c r="G389">
        <v>0.86618247435582174</v>
      </c>
      <c r="H389">
        <v>5.53058987050194E-5</v>
      </c>
      <c r="I389">
        <v>6.3301381801337715E-3</v>
      </c>
      <c r="J389">
        <v>3.6752024133152972</v>
      </c>
      <c r="K389">
        <v>1.6778688426353214</v>
      </c>
      <c r="L389">
        <v>69.240096455821757</v>
      </c>
      <c r="M389">
        <v>119.49689600000001</v>
      </c>
    </row>
    <row r="390" spans="1:13" x14ac:dyDescent="0.25">
      <c r="A390" s="1">
        <v>39106</v>
      </c>
      <c r="B390">
        <v>0</v>
      </c>
      <c r="C390">
        <v>0</v>
      </c>
      <c r="D390">
        <v>1.5041608384143221</v>
      </c>
      <c r="E390">
        <v>1.3032432239489851</v>
      </c>
      <c r="F390">
        <v>298.9577941361029</v>
      </c>
      <c r="G390">
        <v>0.86242292416464794</v>
      </c>
      <c r="H390">
        <v>0</v>
      </c>
      <c r="I390">
        <v>0</v>
      </c>
      <c r="J390">
        <v>4.15902984947863</v>
      </c>
      <c r="K390">
        <v>1.3791678847200428</v>
      </c>
      <c r="L390">
        <v>94.340297393139721</v>
      </c>
      <c r="M390">
        <v>144.41568000000001</v>
      </c>
    </row>
    <row r="391" spans="1:13" x14ac:dyDescent="0.25">
      <c r="A391" s="1">
        <v>39107</v>
      </c>
      <c r="B391">
        <v>0</v>
      </c>
      <c r="C391">
        <v>0</v>
      </c>
      <c r="D391">
        <v>2.7057324150913842</v>
      </c>
      <c r="E391">
        <v>2.3336375415919983</v>
      </c>
      <c r="F391">
        <v>296.62415659450971</v>
      </c>
      <c r="G391">
        <v>0.85569092870564278</v>
      </c>
      <c r="H391">
        <v>0</v>
      </c>
      <c r="I391">
        <v>0</v>
      </c>
      <c r="J391">
        <v>4.0674929528082107</v>
      </c>
      <c r="K391">
        <v>1.1339086205504476</v>
      </c>
      <c r="L391">
        <v>110.67185298891208</v>
      </c>
      <c r="M391">
        <v>158.857248</v>
      </c>
    </row>
    <row r="392" spans="1:13" x14ac:dyDescent="0.25">
      <c r="A392" s="1">
        <v>39108</v>
      </c>
      <c r="B392">
        <v>7.9972303963994906E-3</v>
      </c>
      <c r="C392">
        <v>9.5943132940972571E-3</v>
      </c>
      <c r="D392">
        <v>2.0250966388699863</v>
      </c>
      <c r="E392">
        <v>1.7265463837645132</v>
      </c>
      <c r="F392">
        <v>294.89761021074855</v>
      </c>
      <c r="G392">
        <v>0.85071024845512955</v>
      </c>
      <c r="H392">
        <v>0</v>
      </c>
      <c r="I392">
        <v>0</v>
      </c>
      <c r="J392">
        <v>3.5550991055671592</v>
      </c>
      <c r="K392">
        <v>0.93248885300635465</v>
      </c>
      <c r="L392">
        <v>106.4042429344307</v>
      </c>
      <c r="M392">
        <v>152.62755200000001</v>
      </c>
    </row>
    <row r="393" spans="1:13" x14ac:dyDescent="0.25">
      <c r="A393" s="1">
        <v>39109</v>
      </c>
      <c r="B393">
        <v>0</v>
      </c>
      <c r="C393">
        <v>0</v>
      </c>
      <c r="D393">
        <v>2.9979999322219957</v>
      </c>
      <c r="E393">
        <v>2.5516394361220596</v>
      </c>
      <c r="F393">
        <v>292.34597077462701</v>
      </c>
      <c r="G393">
        <v>0.84334936880227473</v>
      </c>
      <c r="H393">
        <v>0</v>
      </c>
      <c r="I393">
        <v>0</v>
      </c>
      <c r="J393">
        <v>2.9224785488293188</v>
      </c>
      <c r="K393">
        <v>0.76703831290435676</v>
      </c>
      <c r="L393">
        <v>88.730674466487258</v>
      </c>
      <c r="M393">
        <v>126.00976</v>
      </c>
    </row>
    <row r="394" spans="1:13" x14ac:dyDescent="0.25">
      <c r="A394" s="1">
        <v>39110</v>
      </c>
      <c r="B394">
        <v>5.4266920546996826E-2</v>
      </c>
      <c r="C394">
        <v>6.5104268781374722E-2</v>
      </c>
      <c r="D394">
        <v>2.995145048704718</v>
      </c>
      <c r="E394">
        <v>2.4860131330253625</v>
      </c>
      <c r="F394">
        <v>289.8624436070553</v>
      </c>
      <c r="G394">
        <v>0.83618497702487815</v>
      </c>
      <c r="H394">
        <v>1.9966723120098851E-6</v>
      </c>
      <c r="I394">
        <v>1.286687725478679E-4</v>
      </c>
      <c r="J394">
        <v>2.3835955551054564</v>
      </c>
      <c r="K394">
        <v>0.63112689434571978</v>
      </c>
      <c r="L394">
        <v>72.394474498272047</v>
      </c>
      <c r="M394">
        <v>97.409791999999996</v>
      </c>
    </row>
    <row r="395" spans="1:13" x14ac:dyDescent="0.25">
      <c r="A395" s="1">
        <v>39111</v>
      </c>
      <c r="B395">
        <v>0.48682707287519678</v>
      </c>
      <c r="C395">
        <v>0.58404863005021201</v>
      </c>
      <c r="D395">
        <v>3.0212459395592286</v>
      </c>
      <c r="E395">
        <v>2.1625632828897743</v>
      </c>
      <c r="F395">
        <v>287.7809274163352</v>
      </c>
      <c r="G395">
        <v>0.8301802923666699</v>
      </c>
      <c r="H395">
        <v>7.1230808975581071E-5</v>
      </c>
      <c r="I395">
        <v>4.7528576956323019E-3</v>
      </c>
      <c r="J395">
        <v>1.9478385282844763</v>
      </c>
      <c r="K395">
        <v>0.52024101969170888</v>
      </c>
      <c r="L395">
        <v>59.206536184099683</v>
      </c>
      <c r="M395">
        <v>81.552384000000004</v>
      </c>
    </row>
    <row r="396" spans="1:13" x14ac:dyDescent="0.25">
      <c r="A396" s="1">
        <v>39112</v>
      </c>
      <c r="B396">
        <v>0</v>
      </c>
      <c r="C396">
        <v>0</v>
      </c>
      <c r="D396">
        <v>2.6647198840314585</v>
      </c>
      <c r="E396">
        <v>2.2122089820352695</v>
      </c>
      <c r="F396">
        <v>285.56871843429576</v>
      </c>
      <c r="G396">
        <v>0.82379858974319986</v>
      </c>
      <c r="H396">
        <v>0</v>
      </c>
      <c r="I396">
        <v>0</v>
      </c>
      <c r="J396">
        <v>1.5934900350753471</v>
      </c>
      <c r="K396">
        <v>0.42829879049537584</v>
      </c>
      <c r="L396">
        <v>48.558384372627813</v>
      </c>
      <c r="M396">
        <v>72.491007999999994</v>
      </c>
    </row>
    <row r="397" spans="1:13" x14ac:dyDescent="0.25">
      <c r="A397" s="1">
        <v>39113</v>
      </c>
      <c r="B397">
        <v>0</v>
      </c>
      <c r="C397">
        <v>0</v>
      </c>
      <c r="D397">
        <v>2.7432875402568158</v>
      </c>
      <c r="E397">
        <v>2.2622554248615367</v>
      </c>
      <c r="F397">
        <v>283.30646300943772</v>
      </c>
      <c r="G397">
        <v>0.81727251490257136</v>
      </c>
      <c r="H397">
        <v>0</v>
      </c>
      <c r="I397">
        <v>0</v>
      </c>
      <c r="J397">
        <v>1.3035515381749925</v>
      </c>
      <c r="K397">
        <v>0.35270572047848275</v>
      </c>
      <c r="L397">
        <v>39.814542816325371</v>
      </c>
      <c r="M397">
        <v>65.978144</v>
      </c>
    </row>
    <row r="398" spans="1:13" x14ac:dyDescent="0.25">
      <c r="A398" s="1">
        <v>39114</v>
      </c>
      <c r="B398">
        <v>0</v>
      </c>
      <c r="C398">
        <v>0</v>
      </c>
      <c r="D398">
        <v>0.64861691688285439</v>
      </c>
      <c r="E398">
        <v>0.53093031926604572</v>
      </c>
      <c r="F398">
        <v>282.77553269017011</v>
      </c>
      <c r="G398">
        <v>0.81574090580106984</v>
      </c>
      <c r="H398">
        <v>0</v>
      </c>
      <c r="I398">
        <v>0</v>
      </c>
      <c r="J398">
        <v>1.066536210063922</v>
      </c>
      <c r="K398">
        <v>0.29054057219307694</v>
      </c>
      <c r="L398">
        <v>32.66015080608166</v>
      </c>
      <c r="M398">
        <v>62.013792000000002</v>
      </c>
    </row>
    <row r="399" spans="1:13" x14ac:dyDescent="0.25">
      <c r="A399" s="1">
        <v>39115</v>
      </c>
      <c r="B399">
        <v>9.0852172407825833</v>
      </c>
      <c r="C399">
        <v>10.899576007244166</v>
      </c>
      <c r="D399">
        <v>1.5915865199625008</v>
      </c>
      <c r="E399">
        <v>1.5915865199625008</v>
      </c>
      <c r="F399">
        <v>288.44281821017222</v>
      </c>
      <c r="G399">
        <v>0.83208969163672142</v>
      </c>
      <c r="H399">
        <v>4.8103847906092408E-2</v>
      </c>
      <c r="I399">
        <v>3.5926001193751533</v>
      </c>
      <c r="J399">
        <v>1.3692399726718349</v>
      </c>
      <c r="K399">
        <v>0.84873422722374325</v>
      </c>
      <c r="L399">
        <v>35.06362289704672</v>
      </c>
      <c r="M399">
        <v>65.128640000000004</v>
      </c>
    </row>
    <row r="400" spans="1:13" x14ac:dyDescent="0.25">
      <c r="A400" s="1">
        <v>39116</v>
      </c>
      <c r="B400">
        <v>0.30496797645835411</v>
      </c>
      <c r="C400">
        <v>0.36587145371298874</v>
      </c>
      <c r="D400">
        <v>1.8438068036641</v>
      </c>
      <c r="E400">
        <v>1.250276058986028</v>
      </c>
      <c r="F400">
        <v>287.21283722573679</v>
      </c>
      <c r="G400">
        <v>0.82854148577600784</v>
      </c>
      <c r="H400">
        <v>8.1806123398997616E-6</v>
      </c>
      <c r="I400">
        <v>6.2979202461220377E-4</v>
      </c>
      <c r="J400">
        <v>1.5947854360811382</v>
      </c>
      <c r="K400">
        <v>0.70013363689302421</v>
      </c>
      <c r="L400">
        <v>39.697205583802976</v>
      </c>
      <c r="M400">
        <v>70.508831999999998</v>
      </c>
    </row>
    <row r="401" spans="1:13" x14ac:dyDescent="0.25">
      <c r="A401" s="1">
        <v>39117</v>
      </c>
      <c r="B401">
        <v>0</v>
      </c>
      <c r="C401">
        <v>0</v>
      </c>
      <c r="D401">
        <v>3.4782039581178972</v>
      </c>
      <c r="E401">
        <v>2.8825380731745112</v>
      </c>
      <c r="F401">
        <v>284.33029915256003</v>
      </c>
      <c r="G401">
        <v>0.82022604137936184</v>
      </c>
      <c r="H401">
        <v>0</v>
      </c>
      <c r="I401">
        <v>0</v>
      </c>
      <c r="J401">
        <v>1.6430258329912477</v>
      </c>
      <c r="K401">
        <v>0.57760866882492146</v>
      </c>
      <c r="L401">
        <v>43.507851504810041</v>
      </c>
      <c r="M401">
        <v>71.641503999999998</v>
      </c>
    </row>
    <row r="402" spans="1:13" x14ac:dyDescent="0.25">
      <c r="A402" s="1">
        <v>39118</v>
      </c>
      <c r="B402">
        <v>0</v>
      </c>
      <c r="C402">
        <v>0</v>
      </c>
      <c r="D402">
        <v>2.8120476463660977</v>
      </c>
      <c r="E402">
        <v>2.307315431296419</v>
      </c>
      <c r="F402">
        <v>282.02298372126268</v>
      </c>
      <c r="G402">
        <v>0.81356997901785122</v>
      </c>
      <c r="H402">
        <v>0</v>
      </c>
      <c r="I402">
        <v>0</v>
      </c>
      <c r="J402">
        <v>1.5408902215412545</v>
      </c>
      <c r="K402">
        <v>0.47665308169449122</v>
      </c>
      <c r="L402">
        <v>44.273774903401161</v>
      </c>
      <c r="M402">
        <v>70.225663999999995</v>
      </c>
    </row>
    <row r="403" spans="1:13" x14ac:dyDescent="0.25">
      <c r="A403" s="1">
        <v>39119</v>
      </c>
      <c r="B403">
        <v>0</v>
      </c>
      <c r="C403">
        <v>0</v>
      </c>
      <c r="D403">
        <v>2.564474040477696</v>
      </c>
      <c r="E403">
        <v>2.0853178633078295</v>
      </c>
      <c r="F403">
        <v>279.9376658579526</v>
      </c>
      <c r="G403">
        <v>0.80755432742834798</v>
      </c>
      <c r="H403">
        <v>0</v>
      </c>
      <c r="I403">
        <v>0</v>
      </c>
      <c r="J403">
        <v>1.3456871902079313</v>
      </c>
      <c r="K403">
        <v>0.39345009666713981</v>
      </c>
      <c r="L403">
        <v>41.790546063227097</v>
      </c>
      <c r="M403">
        <v>66.544479999999993</v>
      </c>
    </row>
    <row r="404" spans="1:13" x14ac:dyDescent="0.25">
      <c r="A404" s="1">
        <v>39120</v>
      </c>
      <c r="B404">
        <v>2.7696036004846812E-4</v>
      </c>
      <c r="C404">
        <v>3.3227059027176746E-4</v>
      </c>
      <c r="D404">
        <v>3.6240616920338806</v>
      </c>
      <c r="E404">
        <v>2.92561145397196</v>
      </c>
      <c r="F404">
        <v>277.01205440398286</v>
      </c>
      <c r="G404">
        <v>0.79911462645853992</v>
      </c>
      <c r="H404">
        <v>0</v>
      </c>
      <c r="I404">
        <v>0</v>
      </c>
      <c r="J404">
        <v>1.1126645450411896</v>
      </c>
      <c r="K404">
        <v>0.32486173028689441</v>
      </c>
      <c r="L404">
        <v>35.109232513992097</v>
      </c>
      <c r="M404">
        <v>61.164287999999999</v>
      </c>
    </row>
    <row r="405" spans="1:13" x14ac:dyDescent="0.25">
      <c r="A405" s="1">
        <v>39121</v>
      </c>
      <c r="B405">
        <v>0</v>
      </c>
      <c r="C405">
        <v>0</v>
      </c>
      <c r="D405">
        <v>2.701148828626895</v>
      </c>
      <c r="E405">
        <v>2.1591848663768891</v>
      </c>
      <c r="F405">
        <v>274.85286953760726</v>
      </c>
      <c r="G405">
        <v>0.7928858859379786</v>
      </c>
      <c r="H405">
        <v>0</v>
      </c>
      <c r="I405">
        <v>0</v>
      </c>
      <c r="J405">
        <v>0.91131429340567738</v>
      </c>
      <c r="K405">
        <v>0.26830745971124514</v>
      </c>
      <c r="L405">
        <v>28.840586414699317</v>
      </c>
      <c r="M405">
        <v>56.916767999999998</v>
      </c>
    </row>
    <row r="406" spans="1:13" x14ac:dyDescent="0.25">
      <c r="A406" s="1">
        <v>39122</v>
      </c>
      <c r="B406">
        <v>0</v>
      </c>
      <c r="C406">
        <v>0</v>
      </c>
      <c r="D406">
        <v>2.5356160576961648</v>
      </c>
      <c r="E406">
        <v>2.0096228003767815</v>
      </c>
      <c r="F406">
        <v>272.84324673722602</v>
      </c>
      <c r="G406">
        <v>0.78708859680230203</v>
      </c>
      <c r="H406">
        <v>0</v>
      </c>
      <c r="I406">
        <v>0</v>
      </c>
      <c r="J406">
        <v>0.74660367048119924</v>
      </c>
      <c r="K406">
        <v>0.22166468833115618</v>
      </c>
      <c r="L406">
        <v>23.684959320781569</v>
      </c>
      <c r="M406">
        <v>54.368256000000002</v>
      </c>
    </row>
    <row r="407" spans="1:13" x14ac:dyDescent="0.25">
      <c r="A407" s="1">
        <v>39123</v>
      </c>
      <c r="B407">
        <v>3.4620045006058509E-5</v>
      </c>
      <c r="C407">
        <v>4.1533823783970919E-5</v>
      </c>
      <c r="D407">
        <v>3.2187660241534961</v>
      </c>
      <c r="E407">
        <v>2.5338099195527621</v>
      </c>
      <c r="F407">
        <v>270.30943681768042</v>
      </c>
      <c r="G407">
        <v>0.77977915111143803</v>
      </c>
      <c r="H407">
        <v>0</v>
      </c>
      <c r="I407">
        <v>0</v>
      </c>
      <c r="J407">
        <v>0.61203282196538999</v>
      </c>
      <c r="K407">
        <v>0.18318707473450949</v>
      </c>
      <c r="L407">
        <v>19.474761585557228</v>
      </c>
      <c r="M407">
        <v>52.102912000000003</v>
      </c>
    </row>
    <row r="408" spans="1:13" x14ac:dyDescent="0.25">
      <c r="A408" s="1">
        <v>39124</v>
      </c>
      <c r="B408">
        <v>0</v>
      </c>
      <c r="C408">
        <v>0</v>
      </c>
      <c r="D408">
        <v>2.6280259557724386</v>
      </c>
      <c r="E408">
        <v>2.0498448237409841</v>
      </c>
      <c r="F408">
        <v>268.25959199393139</v>
      </c>
      <c r="G408">
        <v>0.77386583089819516</v>
      </c>
      <c r="H408">
        <v>0</v>
      </c>
      <c r="I408">
        <v>0</v>
      </c>
      <c r="J408">
        <v>0.50181291318694754</v>
      </c>
      <c r="K408">
        <v>0.15143750253822241</v>
      </c>
      <c r="L408">
        <v>16.021736292681808</v>
      </c>
      <c r="M408">
        <v>50.403903999999997</v>
      </c>
    </row>
    <row r="409" spans="1:13" x14ac:dyDescent="0.25">
      <c r="A409" s="1">
        <v>39125</v>
      </c>
      <c r="B409">
        <v>0</v>
      </c>
      <c r="C409">
        <v>0</v>
      </c>
      <c r="D409">
        <v>2.4718307044130539</v>
      </c>
      <c r="E409">
        <v>1.9125961615910716</v>
      </c>
      <c r="F409">
        <v>266.34699583234629</v>
      </c>
      <c r="G409">
        <v>0.76834844079570785</v>
      </c>
      <c r="H409">
        <v>0</v>
      </c>
      <c r="I409">
        <v>0</v>
      </c>
      <c r="J409">
        <v>0.41145266579846557</v>
      </c>
      <c r="K409">
        <v>0.12523305287655384</v>
      </c>
      <c r="L409">
        <v>13.184029918834236</v>
      </c>
      <c r="M409">
        <v>48.421728000000002</v>
      </c>
    </row>
    <row r="410" spans="1:13" x14ac:dyDescent="0.25">
      <c r="A410" s="1">
        <v>39126</v>
      </c>
      <c r="B410">
        <v>0</v>
      </c>
      <c r="C410">
        <v>0</v>
      </c>
      <c r="D410">
        <v>2.0364183813492978</v>
      </c>
      <c r="E410">
        <v>1.5650844484782584</v>
      </c>
      <c r="F410">
        <v>264.78191138386666</v>
      </c>
      <c r="G410">
        <v>0.7638335402542541</v>
      </c>
      <c r="H410">
        <v>0</v>
      </c>
      <c r="I410">
        <v>0</v>
      </c>
      <c r="J410">
        <v>0.33735938133326099</v>
      </c>
      <c r="K410">
        <v>0.10359981915463176</v>
      </c>
      <c r="L410">
        <v>10.850565603636571</v>
      </c>
      <c r="M410">
        <v>47.289056000000002</v>
      </c>
    </row>
    <row r="411" spans="1:13" x14ac:dyDescent="0.25">
      <c r="A411" s="1">
        <v>39127</v>
      </c>
      <c r="B411">
        <v>19.280526224684543</v>
      </c>
      <c r="C411">
        <v>23.130934074121701</v>
      </c>
      <c r="D411">
        <v>1.4407634969235055</v>
      </c>
      <c r="E411">
        <v>1.4407634969235055</v>
      </c>
      <c r="F411">
        <v>278.61850794140031</v>
      </c>
      <c r="G411">
        <v>0.80374886709199267</v>
      </c>
      <c r="H411">
        <v>0.11209517027585876</v>
      </c>
      <c r="I411">
        <v>7.7414788493897175</v>
      </c>
      <c r="J411">
        <v>1.3336270811020645</v>
      </c>
      <c r="K411">
        <v>1.4032333359598579</v>
      </c>
      <c r="L411">
        <v>19.254132941312015</v>
      </c>
      <c r="M411">
        <v>58.332608</v>
      </c>
    </row>
    <row r="412" spans="1:13" x14ac:dyDescent="0.25">
      <c r="A412" s="1">
        <v>39128</v>
      </c>
      <c r="B412">
        <v>1.0187986844383139</v>
      </c>
      <c r="C412">
        <v>1.2222573663146956</v>
      </c>
      <c r="D412">
        <v>2.4065437770359703</v>
      </c>
      <c r="E412">
        <v>1.049588443061336</v>
      </c>
      <c r="F412">
        <v>277.66177281249401</v>
      </c>
      <c r="G412">
        <v>0.80098891125974347</v>
      </c>
      <c r="H412">
        <v>7.819963956984648E-5</v>
      </c>
      <c r="I412">
        <v>5.17137798194384E-3</v>
      </c>
      <c r="J412">
        <v>2.2291160413766113</v>
      </c>
      <c r="K412">
        <v>1.1556124720119234</v>
      </c>
      <c r="L412">
        <v>34.903987612693669</v>
      </c>
      <c r="M412">
        <v>88.348416</v>
      </c>
    </row>
    <row r="413" spans="1:13" x14ac:dyDescent="0.25">
      <c r="A413" s="1">
        <v>39129</v>
      </c>
      <c r="B413">
        <v>0</v>
      </c>
      <c r="C413">
        <v>0</v>
      </c>
      <c r="D413">
        <v>3.0906464228550079</v>
      </c>
      <c r="E413">
        <v>2.4751548778219825</v>
      </c>
      <c r="F413">
        <v>275.18661793467243</v>
      </c>
      <c r="G413">
        <v>0.79384867156919159</v>
      </c>
      <c r="H413">
        <v>0</v>
      </c>
      <c r="I413">
        <v>0</v>
      </c>
      <c r="J413">
        <v>2.7248065869434699</v>
      </c>
      <c r="K413">
        <v>0.95110461396827151</v>
      </c>
      <c r="L413">
        <v>58.143235931867189</v>
      </c>
      <c r="M413">
        <v>107.60384000000001</v>
      </c>
    </row>
    <row r="414" spans="1:13" x14ac:dyDescent="0.25">
      <c r="A414" s="1">
        <v>39130</v>
      </c>
      <c r="B414">
        <v>0</v>
      </c>
      <c r="C414">
        <v>0</v>
      </c>
      <c r="D414">
        <v>3.0282364609673444</v>
      </c>
      <c r="E414">
        <v>2.4034468347740101</v>
      </c>
      <c r="F414">
        <v>272.7831710998974</v>
      </c>
      <c r="G414">
        <v>0.78691529271780014</v>
      </c>
      <c r="H414">
        <v>0</v>
      </c>
      <c r="I414">
        <v>0</v>
      </c>
      <c r="J414">
        <v>2.7466859971130089</v>
      </c>
      <c r="K414">
        <v>0.78290629659553901</v>
      </c>
      <c r="L414">
        <v>72.633878765338821</v>
      </c>
      <c r="M414">
        <v>119.213728</v>
      </c>
    </row>
    <row r="415" spans="1:13" x14ac:dyDescent="0.25">
      <c r="A415" s="1">
        <v>39131</v>
      </c>
      <c r="B415">
        <v>2.6484334429634692E-3</v>
      </c>
      <c r="C415">
        <v>3.1773375194737805E-3</v>
      </c>
      <c r="D415">
        <v>3.0920218142512765</v>
      </c>
      <c r="E415">
        <v>2.4297214756918368</v>
      </c>
      <c r="F415">
        <v>270.35344962420635</v>
      </c>
      <c r="G415">
        <v>0.77990611770690466</v>
      </c>
      <c r="H415">
        <v>0</v>
      </c>
      <c r="I415">
        <v>0</v>
      </c>
      <c r="J415">
        <v>2.4376366048880009</v>
      </c>
      <c r="K415">
        <v>0.64455514618823762</v>
      </c>
      <c r="L415">
        <v>72.287715081433674</v>
      </c>
      <c r="M415">
        <v>111.001856</v>
      </c>
    </row>
    <row r="416" spans="1:13" x14ac:dyDescent="0.25">
      <c r="A416" s="1">
        <v>39132</v>
      </c>
      <c r="B416">
        <v>0</v>
      </c>
      <c r="C416">
        <v>0</v>
      </c>
      <c r="D416">
        <v>3.0561417643871573</v>
      </c>
      <c r="E416">
        <v>2.3841525436687676</v>
      </c>
      <c r="F416">
        <v>267.96929708053665</v>
      </c>
      <c r="G416">
        <v>0.77302839834753478</v>
      </c>
      <c r="H416">
        <v>0</v>
      </c>
      <c r="I416">
        <v>0</v>
      </c>
      <c r="J416">
        <v>2.0120609169277794</v>
      </c>
      <c r="K416">
        <v>0.5307412431108488</v>
      </c>
      <c r="L416">
        <v>60.664160701148738</v>
      </c>
      <c r="M416">
        <v>89.764256000000003</v>
      </c>
    </row>
    <row r="417" spans="1:13" x14ac:dyDescent="0.25">
      <c r="A417" s="1">
        <v>39133</v>
      </c>
      <c r="B417">
        <v>0</v>
      </c>
      <c r="C417">
        <v>0</v>
      </c>
      <c r="D417">
        <v>4.4072051366503455</v>
      </c>
      <c r="E417">
        <v>3.4060995726820877</v>
      </c>
      <c r="F417">
        <v>264.5631975078544</v>
      </c>
      <c r="G417">
        <v>0.76320260216129943</v>
      </c>
      <c r="H417">
        <v>0</v>
      </c>
      <c r="I417">
        <v>0</v>
      </c>
      <c r="J417">
        <v>1.6447403516190937</v>
      </c>
      <c r="K417">
        <v>0.43710126875660532</v>
      </c>
      <c r="L417">
        <v>49.579071816013524</v>
      </c>
      <c r="M417">
        <v>74.756352000000007</v>
      </c>
    </row>
    <row r="418" spans="1:13" x14ac:dyDescent="0.25">
      <c r="A418" s="1">
        <v>39134</v>
      </c>
      <c r="B418">
        <v>0</v>
      </c>
      <c r="C418">
        <v>0</v>
      </c>
      <c r="D418">
        <v>4.5278894225348596</v>
      </c>
      <c r="E418">
        <v>3.4586437410867181</v>
      </c>
      <c r="F418">
        <v>261.10455376676941</v>
      </c>
      <c r="G418">
        <v>0.75322522840706696</v>
      </c>
      <c r="H418">
        <v>0</v>
      </c>
      <c r="I418">
        <v>0</v>
      </c>
      <c r="J418">
        <v>1.3466846138529904</v>
      </c>
      <c r="K418">
        <v>0.36004946768279</v>
      </c>
      <c r="L418">
        <v>40.601495904510521</v>
      </c>
      <c r="M418">
        <v>66.827647999999996</v>
      </c>
    </row>
    <row r="419" spans="1:13" x14ac:dyDescent="0.25">
      <c r="A419" s="1">
        <v>39135</v>
      </c>
      <c r="B419">
        <v>5.2262766141595423</v>
      </c>
      <c r="C419">
        <v>6.2699875722520471</v>
      </c>
      <c r="D419">
        <v>4.5795076092696156</v>
      </c>
      <c r="E419">
        <v>3.3260718015590824</v>
      </c>
      <c r="F419">
        <v>262.18055779857116</v>
      </c>
      <c r="G419">
        <v>0.75632924697333326</v>
      </c>
      <c r="H419">
        <v>1.2231271188388151E-2</v>
      </c>
      <c r="I419">
        <v>0.76078657201647537</v>
      </c>
      <c r="J419">
        <v>1.213991309074115</v>
      </c>
      <c r="K419">
        <v>0.42501296792282744</v>
      </c>
      <c r="L419">
        <v>35.769039481756913</v>
      </c>
      <c r="M419">
        <v>64.279135999999994</v>
      </c>
    </row>
    <row r="420" spans="1:13" x14ac:dyDescent="0.25">
      <c r="A420" s="1">
        <v>39136</v>
      </c>
      <c r="B420">
        <v>0</v>
      </c>
      <c r="C420">
        <v>0</v>
      </c>
      <c r="D420">
        <v>4.2963504828554102</v>
      </c>
      <c r="E420">
        <v>3.2499575969977337</v>
      </c>
      <c r="F420">
        <v>258.9306002015764</v>
      </c>
      <c r="G420">
        <v>0.74695388366388893</v>
      </c>
      <c r="H420">
        <v>0</v>
      </c>
      <c r="I420">
        <v>0</v>
      </c>
      <c r="J420">
        <v>1.0855490107088228</v>
      </c>
      <c r="K420">
        <v>0.35063079602184855</v>
      </c>
      <c r="L420">
        <v>31.682026081813675</v>
      </c>
      <c r="M420">
        <v>63.995967999999998</v>
      </c>
    </row>
    <row r="421" spans="1:13" x14ac:dyDescent="0.25">
      <c r="A421" s="1">
        <v>39137</v>
      </c>
      <c r="B421">
        <v>0</v>
      </c>
      <c r="C421">
        <v>0</v>
      </c>
      <c r="D421">
        <v>3.1069366090249382</v>
      </c>
      <c r="E421">
        <v>2.3207935070376622</v>
      </c>
      <c r="F421">
        <v>256.60980669453863</v>
      </c>
      <c r="G421">
        <v>0.7402589402237939</v>
      </c>
      <c r="H421">
        <v>0</v>
      </c>
      <c r="I421">
        <v>0</v>
      </c>
      <c r="J421">
        <v>0.95015517900502089</v>
      </c>
      <c r="K421">
        <v>0.28938334774917501</v>
      </c>
      <c r="L421">
        <v>28.835979496258194</v>
      </c>
      <c r="M421">
        <v>64.279135999999994</v>
      </c>
    </row>
    <row r="422" spans="1:13" x14ac:dyDescent="0.25">
      <c r="A422" s="1">
        <v>39138</v>
      </c>
      <c r="B422">
        <v>2.509953262939236E-3</v>
      </c>
      <c r="C422">
        <v>3.0112022243378965E-3</v>
      </c>
      <c r="D422">
        <v>2.0387559158096389</v>
      </c>
      <c r="E422">
        <v>1.5037063268338251</v>
      </c>
      <c r="F422">
        <v>255.10610036770541</v>
      </c>
      <c r="G422">
        <v>0.73592110112772668</v>
      </c>
      <c r="H422">
        <v>0</v>
      </c>
      <c r="I422">
        <v>0</v>
      </c>
      <c r="J422">
        <v>0.80213320047377157</v>
      </c>
      <c r="K422">
        <v>0.2389336437109722</v>
      </c>
      <c r="L422">
        <v>24.658960731987204</v>
      </c>
      <c r="M422">
        <v>64.845472000000001</v>
      </c>
    </row>
    <row r="423" spans="1:13" x14ac:dyDescent="0.25">
      <c r="A423" s="1">
        <v>39139</v>
      </c>
      <c r="B423">
        <v>17.328734637355328</v>
      </c>
      <c r="C423">
        <v>20.789360923740755</v>
      </c>
      <c r="D423">
        <v>3.1633655110787622</v>
      </c>
      <c r="E423">
        <v>3.1633655110787622</v>
      </c>
      <c r="F423">
        <v>266.88059381937774</v>
      </c>
      <c r="G423">
        <v>0.76988774549132577</v>
      </c>
      <c r="H423">
        <v>9.1091443934557495E-2</v>
      </c>
      <c r="I423">
        <v>5.7604105170582054</v>
      </c>
      <c r="J423">
        <v>1.4815249874642049</v>
      </c>
      <c r="K423">
        <v>1.173521910467666</v>
      </c>
      <c r="L423">
        <v>35.576137682928163</v>
      </c>
      <c r="M423">
        <v>73.340512000000004</v>
      </c>
    </row>
    <row r="424" spans="1:13" x14ac:dyDescent="0.25">
      <c r="A424" s="1">
        <v>39140</v>
      </c>
      <c r="B424">
        <v>0</v>
      </c>
      <c r="C424">
        <v>0</v>
      </c>
      <c r="D424">
        <v>4.261246456577708</v>
      </c>
      <c r="E424">
        <v>3.2802614537402257</v>
      </c>
      <c r="F424">
        <v>263.60033236563396</v>
      </c>
      <c r="G424">
        <v>0.76042496268235116</v>
      </c>
      <c r="H424">
        <v>0</v>
      </c>
      <c r="I424">
        <v>0</v>
      </c>
      <c r="J424">
        <v>1.961220250541984</v>
      </c>
      <c r="K424">
        <v>0.96830574989017115</v>
      </c>
      <c r="L424">
        <v>47.358756357542482</v>
      </c>
      <c r="M424">
        <v>87.215744000000001</v>
      </c>
    </row>
    <row r="425" spans="1:13" x14ac:dyDescent="0.25">
      <c r="A425" s="1">
        <v>39141</v>
      </c>
      <c r="B425">
        <v>0</v>
      </c>
      <c r="C425">
        <v>0</v>
      </c>
      <c r="D425">
        <v>3.7616071407915892</v>
      </c>
      <c r="E425">
        <v>2.8603558275120546</v>
      </c>
      <c r="F425">
        <v>260.73997653812324</v>
      </c>
      <c r="G425">
        <v>0.75217350884739476</v>
      </c>
      <c r="H425">
        <v>0</v>
      </c>
      <c r="I425">
        <v>0</v>
      </c>
      <c r="J425">
        <v>2.1266202283931142</v>
      </c>
      <c r="K425">
        <v>0.79919269605788357</v>
      </c>
      <c r="L425">
        <v>55.942234685647783</v>
      </c>
      <c r="M425">
        <v>89.197919999999996</v>
      </c>
    </row>
    <row r="426" spans="1:13" x14ac:dyDescent="0.25">
      <c r="A426" s="1">
        <v>39142</v>
      </c>
      <c r="B426">
        <v>0</v>
      </c>
      <c r="C426">
        <v>0</v>
      </c>
      <c r="D426">
        <v>2.1466137305535962</v>
      </c>
      <c r="E426">
        <v>1.611968006127684</v>
      </c>
      <c r="F426">
        <v>259.12800853199832</v>
      </c>
      <c r="G426">
        <v>0.74752336026865995</v>
      </c>
      <c r="H426">
        <v>0</v>
      </c>
      <c r="I426">
        <v>0</v>
      </c>
      <c r="J426">
        <v>2.0394859280050275</v>
      </c>
      <c r="K426">
        <v>0.65979615637150468</v>
      </c>
      <c r="L426">
        <v>59.085623678828036</v>
      </c>
      <c r="M426">
        <v>88.065247999999997</v>
      </c>
    </row>
    <row r="427" spans="1:13" x14ac:dyDescent="0.25">
      <c r="A427" s="1">
        <v>39143</v>
      </c>
      <c r="B427">
        <v>24.350043275056475</v>
      </c>
      <c r="C427">
        <v>29.212856492279883</v>
      </c>
      <c r="D427">
        <v>5.6451583394118883</v>
      </c>
      <c r="E427">
        <v>5.6451583394118883</v>
      </c>
      <c r="F427">
        <v>274.35429241498139</v>
      </c>
      <c r="G427">
        <v>0.79144760819962956</v>
      </c>
      <c r="H427">
        <v>0.1217982647048873</v>
      </c>
      <c r="I427">
        <v>8.2196160051721439</v>
      </c>
      <c r="J427">
        <v>2.9317362752914806</v>
      </c>
      <c r="K427">
        <v>1.9415292796434411</v>
      </c>
      <c r="L427">
        <v>66.520291189186153</v>
      </c>
      <c r="M427">
        <v>81.835552000000007</v>
      </c>
    </row>
    <row r="428" spans="1:13" x14ac:dyDescent="0.25">
      <c r="A428" s="1">
        <v>39144</v>
      </c>
      <c r="B428">
        <v>0.14635624026311228</v>
      </c>
      <c r="C428">
        <v>0.17558424004673501</v>
      </c>
      <c r="D428">
        <v>4.9300368321269792</v>
      </c>
      <c r="E428">
        <v>3.7633249404035745</v>
      </c>
      <c r="F428">
        <v>270.59096747458449</v>
      </c>
      <c r="G428">
        <v>0.78059130084339123</v>
      </c>
      <c r="H428">
        <v>0</v>
      </c>
      <c r="I428">
        <v>0</v>
      </c>
      <c r="J428">
        <v>3.648460337022946</v>
      </c>
      <c r="K428">
        <v>1.596957159043024</v>
      </c>
      <c r="L428">
        <v>75.047275529387136</v>
      </c>
      <c r="M428">
        <v>101.090976</v>
      </c>
    </row>
    <row r="429" spans="1:13" x14ac:dyDescent="0.25">
      <c r="A429" s="1">
        <v>39145</v>
      </c>
      <c r="B429">
        <v>0</v>
      </c>
      <c r="C429">
        <v>0</v>
      </c>
      <c r="D429">
        <v>4.1482277695303331</v>
      </c>
      <c r="E429">
        <v>3.2368441878885332</v>
      </c>
      <c r="F429">
        <v>267.35412328669446</v>
      </c>
      <c r="G429">
        <v>0.77125376663507816</v>
      </c>
      <c r="H429">
        <v>0</v>
      </c>
      <c r="I429">
        <v>0</v>
      </c>
      <c r="J429">
        <v>3.9846473147532646</v>
      </c>
      <c r="K429">
        <v>1.3137698568596556</v>
      </c>
      <c r="L429">
        <v>98.694746013312169</v>
      </c>
      <c r="M429">
        <v>137.05331200000001</v>
      </c>
    </row>
    <row r="430" spans="1:13" x14ac:dyDescent="0.25">
      <c r="A430" s="1">
        <v>39146</v>
      </c>
      <c r="B430">
        <v>0</v>
      </c>
      <c r="C430">
        <v>0</v>
      </c>
      <c r="D430">
        <v>4.2165178450933425</v>
      </c>
      <c r="E430">
        <v>3.2521116748993664</v>
      </c>
      <c r="F430">
        <v>264.10201161179407</v>
      </c>
      <c r="G430">
        <v>0.76187218931752387</v>
      </c>
      <c r="H430">
        <v>0</v>
      </c>
      <c r="I430">
        <v>0</v>
      </c>
      <c r="J430">
        <v>3.7722877298493018</v>
      </c>
      <c r="K430">
        <v>1.0809962770297172</v>
      </c>
      <c r="L430">
        <v>104.13076583339219</v>
      </c>
      <c r="M430">
        <v>164.23743999999999</v>
      </c>
    </row>
    <row r="431" spans="1:13" x14ac:dyDescent="0.25">
      <c r="A431" s="1">
        <v>39147</v>
      </c>
      <c r="B431">
        <v>0</v>
      </c>
      <c r="C431">
        <v>0</v>
      </c>
      <c r="D431">
        <v>3.9025847589047249</v>
      </c>
      <c r="E431">
        <v>2.9740495916791447</v>
      </c>
      <c r="F431">
        <v>261.12796202011702</v>
      </c>
      <c r="G431">
        <v>0.75329275571258858</v>
      </c>
      <c r="H431">
        <v>0</v>
      </c>
      <c r="I431">
        <v>0</v>
      </c>
      <c r="J431">
        <v>3.2940359692470897</v>
      </c>
      <c r="K431">
        <v>0.8896320625960884</v>
      </c>
      <c r="L431">
        <v>99.292527454416103</v>
      </c>
      <c r="M431">
        <v>165.65328</v>
      </c>
    </row>
    <row r="432" spans="1:13" x14ac:dyDescent="0.25">
      <c r="A432" s="1">
        <v>39148</v>
      </c>
      <c r="B432">
        <v>0</v>
      </c>
      <c r="C432">
        <v>0</v>
      </c>
      <c r="D432">
        <v>4.6638575875811723</v>
      </c>
      <c r="E432">
        <v>3.5128675021362032</v>
      </c>
      <c r="F432">
        <v>257.61509451797764</v>
      </c>
      <c r="G432">
        <v>0.74315895916064112</v>
      </c>
      <c r="H432">
        <v>0</v>
      </c>
      <c r="I432">
        <v>0</v>
      </c>
      <c r="J432">
        <v>2.715353866355795</v>
      </c>
      <c r="K432">
        <v>0.73228601161680784</v>
      </c>
      <c r="L432">
        <v>83.194615896980764</v>
      </c>
      <c r="M432">
        <v>126.57609600000001</v>
      </c>
    </row>
    <row r="433" spans="1:13" x14ac:dyDescent="0.25">
      <c r="A433" s="1">
        <v>39149</v>
      </c>
      <c r="B433">
        <v>0</v>
      </c>
      <c r="C433">
        <v>0</v>
      </c>
      <c r="D433">
        <v>4.0649377258729356</v>
      </c>
      <c r="E433">
        <v>3.0205020380407883</v>
      </c>
      <c r="F433">
        <v>254.59459247993618</v>
      </c>
      <c r="G433">
        <v>0.73444552117311679</v>
      </c>
      <c r="H433">
        <v>0</v>
      </c>
      <c r="I433">
        <v>0</v>
      </c>
      <c r="J433">
        <v>2.2179686345941305</v>
      </c>
      <c r="K433">
        <v>0.60289023544393061</v>
      </c>
      <c r="L433">
        <v>68.044850506682948</v>
      </c>
      <c r="M433">
        <v>87.782079999999993</v>
      </c>
    </row>
    <row r="434" spans="1:13" x14ac:dyDescent="0.25">
      <c r="A434" s="1">
        <v>39150</v>
      </c>
      <c r="B434">
        <v>0</v>
      </c>
      <c r="C434">
        <v>0</v>
      </c>
      <c r="D434">
        <v>3.5862384286375533</v>
      </c>
      <c r="E434">
        <v>2.6338919744146927</v>
      </c>
      <c r="F434">
        <v>251.96070050552225</v>
      </c>
      <c r="G434">
        <v>0.72684736229229219</v>
      </c>
      <c r="H434">
        <v>0</v>
      </c>
      <c r="I434">
        <v>0</v>
      </c>
      <c r="J434">
        <v>1.8136911585450568</v>
      </c>
      <c r="K434">
        <v>0.49646253890478192</v>
      </c>
      <c r="L434">
        <v>55.699409314956746</v>
      </c>
      <c r="M434">
        <v>70.508831999999998</v>
      </c>
    </row>
    <row r="435" spans="1:13" x14ac:dyDescent="0.25">
      <c r="A435" s="1">
        <v>39151</v>
      </c>
      <c r="B435">
        <v>0</v>
      </c>
      <c r="C435">
        <v>0</v>
      </c>
      <c r="D435">
        <v>4.5178736709680978</v>
      </c>
      <c r="E435">
        <v>3.2827409396852603</v>
      </c>
      <c r="F435">
        <v>248.67795956584123</v>
      </c>
      <c r="G435">
        <v>0.71737742674951976</v>
      </c>
      <c r="H435">
        <v>0</v>
      </c>
      <c r="I435">
        <v>0</v>
      </c>
      <c r="J435">
        <v>1.4846255956231762</v>
      </c>
      <c r="K435">
        <v>0.40891158880699746</v>
      </c>
      <c r="L435">
        <v>45.68296036287196</v>
      </c>
      <c r="M435">
        <v>62.580128000000002</v>
      </c>
    </row>
    <row r="436" spans="1:13" x14ac:dyDescent="0.25">
      <c r="A436" s="1">
        <v>39152</v>
      </c>
      <c r="B436">
        <v>0</v>
      </c>
      <c r="C436">
        <v>0</v>
      </c>
      <c r="D436">
        <v>4.6416052689821941</v>
      </c>
      <c r="E436">
        <v>3.3300696527509026</v>
      </c>
      <c r="F436">
        <v>245.34788991308511</v>
      </c>
      <c r="G436">
        <v>0.70777095900078724</v>
      </c>
      <c r="H436">
        <v>0</v>
      </c>
      <c r="I436">
        <v>0</v>
      </c>
      <c r="J436">
        <v>1.2156550351406115</v>
      </c>
      <c r="K436">
        <v>0.33687714532677909</v>
      </c>
      <c r="L436">
        <v>37.497131492968663</v>
      </c>
      <c r="M436">
        <v>57.766272000000001</v>
      </c>
    </row>
    <row r="437" spans="1:13" x14ac:dyDescent="0.25">
      <c r="A437" s="1">
        <v>39153</v>
      </c>
      <c r="B437">
        <v>0</v>
      </c>
      <c r="C437">
        <v>0</v>
      </c>
      <c r="D437">
        <v>3.7225346686959853</v>
      </c>
      <c r="E437">
        <v>2.6330347424072285</v>
      </c>
      <c r="F437">
        <v>242.71485517067606</v>
      </c>
      <c r="G437">
        <v>0.70017527303269234</v>
      </c>
      <c r="H437">
        <v>0</v>
      </c>
      <c r="I437">
        <v>0</v>
      </c>
      <c r="J437">
        <v>0.99545994142409011</v>
      </c>
      <c r="K437">
        <v>0.27759902906473533</v>
      </c>
      <c r="L437">
        <v>30.78603489829181</v>
      </c>
      <c r="M437">
        <v>54.085087999999999</v>
      </c>
    </row>
    <row r="438" spans="1:13" x14ac:dyDescent="0.25">
      <c r="A438" s="1">
        <v>39154</v>
      </c>
      <c r="B438">
        <v>0</v>
      </c>
      <c r="C438">
        <v>0</v>
      </c>
      <c r="D438">
        <v>2.141339293823012</v>
      </c>
      <c r="E438">
        <v>1.4947559975486109</v>
      </c>
      <c r="F438">
        <v>241.22009917313233</v>
      </c>
      <c r="G438">
        <v>0.6958632535315985</v>
      </c>
      <c r="H438">
        <v>0</v>
      </c>
      <c r="I438">
        <v>0</v>
      </c>
      <c r="J438">
        <v>0.81512947022023818</v>
      </c>
      <c r="K438">
        <v>0.22880964118059569</v>
      </c>
      <c r="L438">
        <v>25.278882860922327</v>
      </c>
      <c r="M438">
        <v>51.253408</v>
      </c>
    </row>
    <row r="439" spans="1:13" x14ac:dyDescent="0.25">
      <c r="A439" s="1">
        <v>39155</v>
      </c>
      <c r="B439">
        <v>0</v>
      </c>
      <c r="C439">
        <v>0</v>
      </c>
      <c r="D439">
        <v>6.1411005021789826</v>
      </c>
      <c r="E439">
        <v>4.2745461412037074</v>
      </c>
      <c r="F439">
        <v>236.945553031928</v>
      </c>
      <c r="G439">
        <v>0.6835321932452274</v>
      </c>
      <c r="H439">
        <v>0</v>
      </c>
      <c r="I439">
        <v>0</v>
      </c>
      <c r="J439">
        <v>0.66744318079338549</v>
      </c>
      <c r="K439">
        <v>0.18864579111944899</v>
      </c>
      <c r="L439">
        <v>20.758589108476443</v>
      </c>
      <c r="M439">
        <v>49.271231999999998</v>
      </c>
    </row>
    <row r="440" spans="1:13" x14ac:dyDescent="0.25">
      <c r="A440" s="1">
        <v>39156</v>
      </c>
      <c r="B440">
        <v>0</v>
      </c>
      <c r="C440">
        <v>0</v>
      </c>
      <c r="D440">
        <v>6.7194210386185844</v>
      </c>
      <c r="E440">
        <v>4.5915417046257652</v>
      </c>
      <c r="F440">
        <v>232.35401132730451</v>
      </c>
      <c r="G440">
        <v>0.67028667531260033</v>
      </c>
      <c r="H440">
        <v>0</v>
      </c>
      <c r="I440">
        <v>0</v>
      </c>
      <c r="J440">
        <v>0.54649824702069183</v>
      </c>
      <c r="K440">
        <v>0.15557635371118522</v>
      </c>
      <c r="L440">
        <v>17.048006977584468</v>
      </c>
      <c r="M440">
        <v>47.289056000000002</v>
      </c>
    </row>
    <row r="441" spans="1:13" x14ac:dyDescent="0.25">
      <c r="A441" s="1">
        <v>39157</v>
      </c>
      <c r="B441">
        <v>5.1577981651375167</v>
      </c>
      <c r="C441">
        <v>6.1878336688072393</v>
      </c>
      <c r="D441">
        <v>0.34488254717122402</v>
      </c>
      <c r="E441">
        <v>0.34488254717122402</v>
      </c>
      <c r="F441">
        <v>236.55332228219271</v>
      </c>
      <c r="G441">
        <v>0.68240069978101914</v>
      </c>
      <c r="H441">
        <v>3.0196470726784268E-2</v>
      </c>
      <c r="I441">
        <v>1.6134436960224658</v>
      </c>
      <c r="J441">
        <v>0.67286752955605356</v>
      </c>
      <c r="K441">
        <v>0.40316893143793253</v>
      </c>
      <c r="L441">
        <v>17.471380029958368</v>
      </c>
      <c r="M441">
        <v>47.572223999999999</v>
      </c>
    </row>
    <row r="442" spans="1:13" x14ac:dyDescent="0.25">
      <c r="A442" s="1">
        <v>39158</v>
      </c>
      <c r="B442">
        <v>26.040193872251965</v>
      </c>
      <c r="C442">
        <v>31.240537769413208</v>
      </c>
      <c r="D442">
        <v>3.652131032959296</v>
      </c>
      <c r="E442">
        <v>3.652131032959296</v>
      </c>
      <c r="F442">
        <v>255.51820039207919</v>
      </c>
      <c r="G442">
        <v>0.73710991277618343</v>
      </c>
      <c r="H442">
        <v>0.14257735501690513</v>
      </c>
      <c r="I442">
        <v>8.4809512715471929</v>
      </c>
      <c r="J442">
        <v>1.9176914341717959</v>
      </c>
      <c r="K442">
        <v>1.7818254541962864</v>
      </c>
      <c r="L442">
        <v>23.180310689059414</v>
      </c>
      <c r="M442">
        <v>62.296959999999999</v>
      </c>
    </row>
    <row r="443" spans="1:13" x14ac:dyDescent="0.25">
      <c r="A443" s="1">
        <v>39159</v>
      </c>
      <c r="B443">
        <v>2.2849229703998625E-3</v>
      </c>
      <c r="C443">
        <v>2.7412323697420834E-3</v>
      </c>
      <c r="D443">
        <v>4.0203226788156421</v>
      </c>
      <c r="E443">
        <v>2.9622322070783653</v>
      </c>
      <c r="F443">
        <v>252.5559681849995</v>
      </c>
      <c r="G443">
        <v>0.72856456954650561</v>
      </c>
      <c r="H443">
        <v>0</v>
      </c>
      <c r="I443">
        <v>0</v>
      </c>
      <c r="J443">
        <v>3.0840241733577036</v>
      </c>
      <c r="K443">
        <v>1.4632673737809889</v>
      </c>
      <c r="L443">
        <v>33.939463916004378</v>
      </c>
      <c r="M443">
        <v>92.029600000000002</v>
      </c>
    </row>
    <row r="444" spans="1:13" x14ac:dyDescent="0.25">
      <c r="A444" s="1">
        <v>39160</v>
      </c>
      <c r="B444">
        <v>0</v>
      </c>
      <c r="C444">
        <v>0</v>
      </c>
      <c r="D444">
        <v>4.9910367023766442</v>
      </c>
      <c r="E444">
        <v>3.6357773397446795</v>
      </c>
      <c r="F444">
        <v>248.92019084525475</v>
      </c>
      <c r="G444">
        <v>0.71807620702023633</v>
      </c>
      <c r="H444">
        <v>0</v>
      </c>
      <c r="I444">
        <v>0</v>
      </c>
      <c r="J444">
        <v>3.8540332539520796</v>
      </c>
      <c r="K444">
        <v>1.2017470092229945</v>
      </c>
      <c r="L444">
        <v>59.033694095113944</v>
      </c>
      <c r="M444">
        <v>136.486976</v>
      </c>
    </row>
    <row r="445" spans="1:13" x14ac:dyDescent="0.25">
      <c r="A445" s="1">
        <v>39161</v>
      </c>
      <c r="B445">
        <v>0</v>
      </c>
      <c r="C445">
        <v>0</v>
      </c>
      <c r="D445">
        <v>5.3557173146916615</v>
      </c>
      <c r="E445">
        <v>3.836801735235015</v>
      </c>
      <c r="F445">
        <v>245.08338911002261</v>
      </c>
      <c r="G445">
        <v>0.70700793639191806</v>
      </c>
      <c r="H445">
        <v>0</v>
      </c>
      <c r="I445">
        <v>0</v>
      </c>
      <c r="J445">
        <v>4.0876066065017076</v>
      </c>
      <c r="K445">
        <v>0.98704335651607644</v>
      </c>
      <c r="L445">
        <v>91.780243196746099</v>
      </c>
      <c r="M445">
        <v>160.273088</v>
      </c>
    </row>
    <row r="446" spans="1:13" x14ac:dyDescent="0.25">
      <c r="A446" s="1">
        <v>39162</v>
      </c>
      <c r="B446">
        <v>5.1583867059027261E-3</v>
      </c>
      <c r="C446">
        <v>6.1885397438116536E-3</v>
      </c>
      <c r="D446">
        <v>3.1129365962623812</v>
      </c>
      <c r="E446">
        <v>2.1976002612527732</v>
      </c>
      <c r="F446">
        <v>242.88578884876853</v>
      </c>
      <c r="G446">
        <v>0.70066837649206037</v>
      </c>
      <c r="H446">
        <v>0</v>
      </c>
      <c r="I446">
        <v>0</v>
      </c>
      <c r="J446">
        <v>3.7119060284611467</v>
      </c>
      <c r="K446">
        <v>0.81076773608090791</v>
      </c>
      <c r="L446">
        <v>99.874666617257247</v>
      </c>
      <c r="M446">
        <v>148.66319999999999</v>
      </c>
    </row>
    <row r="447" spans="1:13" x14ac:dyDescent="0.25">
      <c r="A447" s="1">
        <v>39163</v>
      </c>
      <c r="B447">
        <v>0</v>
      </c>
      <c r="C447">
        <v>0</v>
      </c>
      <c r="D447">
        <v>6.0792394350230152</v>
      </c>
      <c r="E447">
        <v>4.2583538213005072</v>
      </c>
      <c r="F447">
        <v>238.62743502746289</v>
      </c>
      <c r="G447">
        <v>0.68838402724034053</v>
      </c>
      <c r="H447">
        <v>0</v>
      </c>
      <c r="I447">
        <v>0</v>
      </c>
      <c r="J447">
        <v>3.069763791651261</v>
      </c>
      <c r="K447">
        <v>0.66603528582782878</v>
      </c>
      <c r="L447">
        <v>84.795586447668839</v>
      </c>
      <c r="M447">
        <v>106.188</v>
      </c>
    </row>
    <row r="448" spans="1:13" x14ac:dyDescent="0.25">
      <c r="A448" s="1">
        <v>39164</v>
      </c>
      <c r="B448">
        <v>0</v>
      </c>
      <c r="C448">
        <v>0</v>
      </c>
      <c r="D448">
        <v>6.1701793046799809</v>
      </c>
      <c r="E448">
        <v>4.2463885099202461</v>
      </c>
      <c r="F448">
        <v>234.38104651754378</v>
      </c>
      <c r="G448">
        <v>0.67613419509781536</v>
      </c>
      <c r="H448">
        <v>0</v>
      </c>
      <c r="I448">
        <v>0</v>
      </c>
      <c r="J448">
        <v>2.5030842131075901</v>
      </c>
      <c r="K448">
        <v>0.54719533582028979</v>
      </c>
      <c r="L448">
        <v>69.066994056288038</v>
      </c>
      <c r="M448">
        <v>79.853375999999997</v>
      </c>
    </row>
    <row r="449" spans="1:13" x14ac:dyDescent="0.25">
      <c r="A449" s="1">
        <v>39165</v>
      </c>
      <c r="B449">
        <v>0</v>
      </c>
      <c r="C449">
        <v>0</v>
      </c>
      <c r="D449">
        <v>6.010583429638233</v>
      </c>
      <c r="E449">
        <v>4.0619095253551558</v>
      </c>
      <c r="F449">
        <v>230.31913699219555</v>
      </c>
      <c r="G449">
        <v>0.66441654143813389</v>
      </c>
      <c r="H449">
        <v>0</v>
      </c>
      <c r="I449">
        <v>0</v>
      </c>
      <c r="J449">
        <v>2.0447379767629705</v>
      </c>
      <c r="K449">
        <v>0.44961011692787434</v>
      </c>
      <c r="L449">
        <v>56.350101965609198</v>
      </c>
      <c r="M449">
        <v>67.677152000000007</v>
      </c>
    </row>
    <row r="450" spans="1:13" x14ac:dyDescent="0.25">
      <c r="A450" s="1">
        <v>39166</v>
      </c>
      <c r="B450">
        <v>0</v>
      </c>
      <c r="C450">
        <v>0</v>
      </c>
      <c r="D450">
        <v>6.3409928214761884</v>
      </c>
      <c r="E450">
        <v>4.2146102703493984</v>
      </c>
      <c r="F450">
        <v>226.10452672184513</v>
      </c>
      <c r="G450">
        <v>0.65225838204285114</v>
      </c>
      <c r="H450">
        <v>0</v>
      </c>
      <c r="I450">
        <v>0</v>
      </c>
      <c r="J450">
        <v>1.6730175845853119</v>
      </c>
      <c r="K450">
        <v>0.3694731433778129</v>
      </c>
      <c r="L450">
        <v>46.130859825820906</v>
      </c>
      <c r="M450">
        <v>60.314784000000003</v>
      </c>
    </row>
    <row r="451" spans="1:13" x14ac:dyDescent="0.25">
      <c r="A451" s="1">
        <v>39167</v>
      </c>
      <c r="B451">
        <v>0</v>
      </c>
      <c r="C451">
        <v>0</v>
      </c>
      <c r="D451">
        <v>4.41345118014761</v>
      </c>
      <c r="E451">
        <v>2.8891530163764187</v>
      </c>
      <c r="F451">
        <v>223.21537370546955</v>
      </c>
      <c r="G451">
        <v>0.6439238550908386</v>
      </c>
      <c r="H451">
        <v>0</v>
      </c>
      <c r="I451">
        <v>0</v>
      </c>
      <c r="J451">
        <v>1.3695221244855327</v>
      </c>
      <c r="K451">
        <v>0.30366015935871715</v>
      </c>
      <c r="L451">
        <v>37.812542118849173</v>
      </c>
      <c r="M451">
        <v>55.500928000000002</v>
      </c>
    </row>
    <row r="452" spans="1:13" x14ac:dyDescent="0.25">
      <c r="A452" s="1">
        <v>39168</v>
      </c>
      <c r="B452">
        <v>0</v>
      </c>
      <c r="C452">
        <v>0</v>
      </c>
      <c r="D452">
        <v>6.323279925396899</v>
      </c>
      <c r="E452">
        <v>4.0663661167261687</v>
      </c>
      <c r="F452">
        <v>219.14900758873804</v>
      </c>
      <c r="G452">
        <v>0.63219334521319148</v>
      </c>
      <c r="H452">
        <v>0</v>
      </c>
      <c r="I452">
        <v>0</v>
      </c>
      <c r="J452">
        <v>1.1211138237945193</v>
      </c>
      <c r="K452">
        <v>0.2496068129425939</v>
      </c>
      <c r="L452">
        <v>31.003924912217183</v>
      </c>
      <c r="M452">
        <v>52.102912000000003</v>
      </c>
    </row>
    <row r="453" spans="1:13" x14ac:dyDescent="0.25">
      <c r="A453" s="1">
        <v>39169</v>
      </c>
      <c r="B453">
        <v>3.1861692920200695</v>
      </c>
      <c r="C453">
        <v>3.82246163739838</v>
      </c>
      <c r="D453">
        <v>6.1276178810150119</v>
      </c>
      <c r="E453">
        <v>3.9679807820305064</v>
      </c>
      <c r="F453">
        <v>217.90741779454589</v>
      </c>
      <c r="G453">
        <v>0.62861165066660085</v>
      </c>
      <c r="H453">
        <v>1.234480622709217E-2</v>
      </c>
      <c r="I453">
        <v>0.62963654790194401</v>
      </c>
      <c r="J453">
        <v>1.0119704449052673</v>
      </c>
      <c r="K453">
        <v>0.31119781305588562</v>
      </c>
      <c r="L453">
        <v>25.769534563587939</v>
      </c>
      <c r="M453">
        <v>50.120736000000001</v>
      </c>
    </row>
    <row r="454" spans="1:13" x14ac:dyDescent="0.25">
      <c r="A454" s="1">
        <v>39170</v>
      </c>
      <c r="B454">
        <v>22.094322312619507</v>
      </c>
      <c r="C454">
        <v>26.506657902899853</v>
      </c>
      <c r="D454">
        <v>1.8004220379021347</v>
      </c>
      <c r="E454">
        <v>1.8004220379021347</v>
      </c>
      <c r="F454">
        <v>235.74212438303141</v>
      </c>
      <c r="G454">
        <v>0.68006058462768149</v>
      </c>
      <c r="H454">
        <v>0.12768224695631533</v>
      </c>
      <c r="I454">
        <v>6.7438470295573572</v>
      </c>
      <c r="J454">
        <v>1.8572254631430574</v>
      </c>
      <c r="K454">
        <v>1.4077070307594586</v>
      </c>
      <c r="L454">
        <v>35.381329884353427</v>
      </c>
      <c r="M454">
        <v>53.235584000000003</v>
      </c>
    </row>
    <row r="455" spans="1:13" x14ac:dyDescent="0.25">
      <c r="A455" s="1">
        <v>39171</v>
      </c>
      <c r="B455">
        <v>2.3674052276267434</v>
      </c>
      <c r="C455">
        <v>2.8401867049073712</v>
      </c>
      <c r="D455">
        <v>5.1928028347220421</v>
      </c>
      <c r="E455">
        <v>2.4038087607251208</v>
      </c>
      <c r="F455">
        <v>234.15516414741049</v>
      </c>
      <c r="G455">
        <v>0.6754825775852753</v>
      </c>
      <c r="H455">
        <v>6.1867265453105491E-4</v>
      </c>
      <c r="I455">
        <v>3.2750942008944253E-2</v>
      </c>
      <c r="J455">
        <v>2.5599897338756534</v>
      </c>
      <c r="K455">
        <v>1.1615518378126835</v>
      </c>
      <c r="L455">
        <v>43.697140838822222</v>
      </c>
      <c r="M455">
        <v>63.146464000000002</v>
      </c>
    </row>
    <row r="456" spans="1:13" x14ac:dyDescent="0.25">
      <c r="A456" s="1">
        <v>39172</v>
      </c>
      <c r="B456">
        <v>0</v>
      </c>
      <c r="C456">
        <v>0</v>
      </c>
      <c r="D456">
        <v>6.0994980670103223</v>
      </c>
      <c r="E456">
        <v>4.1229232318657534</v>
      </c>
      <c r="F456">
        <v>230.03224091554915</v>
      </c>
      <c r="G456">
        <v>0.66358891373214113</v>
      </c>
      <c r="H456">
        <v>0</v>
      </c>
      <c r="I456">
        <v>0</v>
      </c>
      <c r="J456">
        <v>2.9493466465426748</v>
      </c>
      <c r="K456">
        <v>0.95369291046809079</v>
      </c>
      <c r="L456">
        <v>60.439254889217416</v>
      </c>
      <c r="M456">
        <v>84.100896000000006</v>
      </c>
    </row>
    <row r="457" spans="1:13" x14ac:dyDescent="0.25">
      <c r="A457" s="1">
        <v>39173</v>
      </c>
      <c r="B457">
        <v>0</v>
      </c>
      <c r="C457">
        <v>0</v>
      </c>
      <c r="D457">
        <v>5.3485532920761223</v>
      </c>
      <c r="E457">
        <v>3.5401142076643213</v>
      </c>
      <c r="F457">
        <v>226.49212670788287</v>
      </c>
      <c r="G457">
        <v>0.65337651684289555</v>
      </c>
      <c r="H457">
        <v>0</v>
      </c>
      <c r="I457">
        <v>0</v>
      </c>
      <c r="J457">
        <v>2.9475730225653138</v>
      </c>
      <c r="K457">
        <v>0.78310568983904438</v>
      </c>
      <c r="L457">
        <v>68.387195291023005</v>
      </c>
      <c r="M457">
        <v>107.60384000000001</v>
      </c>
    </row>
    <row r="458" spans="1:13" x14ac:dyDescent="0.25">
      <c r="A458" s="1">
        <v>39174</v>
      </c>
      <c r="B458">
        <v>0.6598061277480004</v>
      </c>
      <c r="C458">
        <v>0.79157238058682899</v>
      </c>
      <c r="D458">
        <v>7.2836595860828472</v>
      </c>
      <c r="E458">
        <v>4.2485436052190746</v>
      </c>
      <c r="F458">
        <v>222.26370669102431</v>
      </c>
      <c r="G458">
        <v>0.6411785195768438</v>
      </c>
      <c r="H458">
        <v>2.177196899789981E-6</v>
      </c>
      <c r="I458">
        <v>1.2197353667553721E-4</v>
      </c>
      <c r="J458">
        <v>2.6987982898832668</v>
      </c>
      <c r="K458">
        <v>0.64311479959608409</v>
      </c>
      <c r="L458">
        <v>74.247227083428555</v>
      </c>
      <c r="M458">
        <v>93.162272000000002</v>
      </c>
    </row>
    <row r="459" spans="1:13" x14ac:dyDescent="0.25">
      <c r="A459" s="1">
        <v>39175</v>
      </c>
      <c r="B459">
        <v>0</v>
      </c>
      <c r="C459">
        <v>0</v>
      </c>
      <c r="D459">
        <v>7.4589147338099018</v>
      </c>
      <c r="E459">
        <v>4.773225152640868</v>
      </c>
      <c r="F459">
        <v>217.49048153838646</v>
      </c>
      <c r="G459">
        <v>0.6274088876268612</v>
      </c>
      <c r="H459">
        <v>0</v>
      </c>
      <c r="I459">
        <v>0</v>
      </c>
      <c r="J459">
        <v>2.250901126326792</v>
      </c>
      <c r="K459">
        <v>0.52819972764615941</v>
      </c>
      <c r="L459">
        <v>63.985611932884737</v>
      </c>
      <c r="M459">
        <v>71.641503999999998</v>
      </c>
    </row>
    <row r="460" spans="1:13" x14ac:dyDescent="0.25">
      <c r="A460" s="1">
        <v>39176</v>
      </c>
      <c r="B460">
        <v>3.984767180197353E-2</v>
      </c>
      <c r="C460">
        <v>4.7805431175350965E-2</v>
      </c>
      <c r="D460">
        <v>7.3414039427530859</v>
      </c>
      <c r="E460">
        <v>4.5641730514409948</v>
      </c>
      <c r="F460">
        <v>212.92630848694017</v>
      </c>
      <c r="G460">
        <v>0.61424232182183558</v>
      </c>
      <c r="H460">
        <v>0</v>
      </c>
      <c r="I460">
        <v>0</v>
      </c>
      <c r="J460">
        <v>1.8422340955537817</v>
      </c>
      <c r="K460">
        <v>0.43387490127342915</v>
      </c>
      <c r="L460">
        <v>52.543917956425425</v>
      </c>
      <c r="M460">
        <v>58.615775999999997</v>
      </c>
    </row>
    <row r="461" spans="1:13" x14ac:dyDescent="0.25">
      <c r="A461" s="1">
        <v>39177</v>
      </c>
      <c r="B461">
        <v>0</v>
      </c>
      <c r="C461">
        <v>0</v>
      </c>
      <c r="D461">
        <v>5.9933279458370095</v>
      </c>
      <c r="E461">
        <v>3.6776323678720009</v>
      </c>
      <c r="F461">
        <v>209.24867611907095</v>
      </c>
      <c r="G461">
        <v>0.60363321738330644</v>
      </c>
      <c r="H461">
        <v>0</v>
      </c>
      <c r="I461">
        <v>0</v>
      </c>
      <c r="J461">
        <v>1.5063864045637634</v>
      </c>
      <c r="K461">
        <v>0.35644544488145946</v>
      </c>
      <c r="L461">
        <v>42.991325594793182</v>
      </c>
      <c r="M461">
        <v>52.669248000000003</v>
      </c>
    </row>
    <row r="462" spans="1:13" x14ac:dyDescent="0.25">
      <c r="A462" s="1">
        <v>39178</v>
      </c>
      <c r="B462">
        <v>0</v>
      </c>
      <c r="C462">
        <v>0</v>
      </c>
      <c r="D462">
        <v>4.7898825561119693</v>
      </c>
      <c r="E462">
        <v>2.8924277530155895</v>
      </c>
      <c r="F462">
        <v>206.35624836605689</v>
      </c>
      <c r="G462">
        <v>0.59528924358626623</v>
      </c>
      <c r="H462">
        <v>0</v>
      </c>
      <c r="I462">
        <v>0</v>
      </c>
      <c r="J462">
        <v>1.232483516120022</v>
      </c>
      <c r="K462">
        <v>0.29287996038984809</v>
      </c>
      <c r="L462">
        <v>35.219268865542055</v>
      </c>
      <c r="M462">
        <v>47.289056000000002</v>
      </c>
    </row>
    <row r="463" spans="1:13" x14ac:dyDescent="0.25">
      <c r="A463" s="1">
        <v>39179</v>
      </c>
      <c r="B463">
        <v>1.784490219837255</v>
      </c>
      <c r="C463">
        <v>2.140860946944747</v>
      </c>
      <c r="D463">
        <v>4.3123409851205157</v>
      </c>
      <c r="E463">
        <v>1.3167785244017605</v>
      </c>
      <c r="F463">
        <v>205.05242523117968</v>
      </c>
      <c r="G463">
        <v>0.59152802048846842</v>
      </c>
      <c r="H463">
        <v>6.8667645737008183E-6</v>
      </c>
      <c r="I463">
        <v>3.2856731993308874E-4</v>
      </c>
      <c r="J463">
        <v>1.0086237313090547</v>
      </c>
      <c r="K463">
        <v>0.2407358759921451</v>
      </c>
      <c r="L463">
        <v>28.866486811334841</v>
      </c>
      <c r="M463">
        <v>43.324703999999997</v>
      </c>
    </row>
    <row r="464" spans="1:13" x14ac:dyDescent="0.25">
      <c r="A464" s="1">
        <v>39180</v>
      </c>
      <c r="B464">
        <v>0.11052449368184365</v>
      </c>
      <c r="C464">
        <v>0.13259673243032466</v>
      </c>
      <c r="D464">
        <v>5.2947710720888761</v>
      </c>
      <c r="E464">
        <v>3.0599852653268895</v>
      </c>
      <c r="F464">
        <v>201.99243996585517</v>
      </c>
      <c r="G464">
        <v>0.58270068267627273</v>
      </c>
      <c r="H464">
        <v>0</v>
      </c>
      <c r="I464">
        <v>0</v>
      </c>
      <c r="J464">
        <v>0.82536845646665402</v>
      </c>
      <c r="K464">
        <v>0.19787501120932793</v>
      </c>
      <c r="L464">
        <v>23.671922291831976</v>
      </c>
      <c r="M464">
        <v>40.776192000000002</v>
      </c>
    </row>
    <row r="465" spans="1:13" x14ac:dyDescent="0.25">
      <c r="A465" s="1">
        <v>39181</v>
      </c>
      <c r="B465">
        <v>0</v>
      </c>
      <c r="C465">
        <v>0</v>
      </c>
      <c r="D465">
        <v>4.8647183590765177</v>
      </c>
      <c r="E465">
        <v>2.838309029631104</v>
      </c>
      <c r="F465">
        <v>199.1541309362232</v>
      </c>
      <c r="G465">
        <v>0.57451282866802356</v>
      </c>
      <c r="H465">
        <v>0</v>
      </c>
      <c r="I465">
        <v>0</v>
      </c>
      <c r="J465">
        <v>0.67523629143652886</v>
      </c>
      <c r="K465">
        <v>0.16267824193250291</v>
      </c>
      <c r="L465">
        <v>19.40199009856552</v>
      </c>
      <c r="M465">
        <v>36.811839999999997</v>
      </c>
    </row>
    <row r="466" spans="1:13" x14ac:dyDescent="0.25">
      <c r="A466" s="1">
        <v>39182</v>
      </c>
      <c r="B466">
        <v>0</v>
      </c>
      <c r="C466">
        <v>0</v>
      </c>
      <c r="D466">
        <v>5.1225632364919358</v>
      </c>
      <c r="E466">
        <v>2.9424867129426264</v>
      </c>
      <c r="F466">
        <v>196.21164422328491</v>
      </c>
      <c r="G466">
        <v>0.56602444654497996</v>
      </c>
      <c r="H466">
        <v>0</v>
      </c>
      <c r="I466">
        <v>0</v>
      </c>
      <c r="J466">
        <v>0.55239402546250682</v>
      </c>
      <c r="K466">
        <v>0.13377170556509477</v>
      </c>
      <c r="L466">
        <v>15.904631203026071</v>
      </c>
      <c r="M466">
        <v>35.962336000000001</v>
      </c>
    </row>
    <row r="467" spans="1:13" x14ac:dyDescent="0.25">
      <c r="A467" s="1">
        <v>39183</v>
      </c>
      <c r="B467">
        <v>1.1770815302059931E-2</v>
      </c>
      <c r="C467">
        <v>1.4121500086550009E-2</v>
      </c>
      <c r="D467">
        <v>0.60192616446178482</v>
      </c>
      <c r="E467">
        <v>0.33602267221040782</v>
      </c>
      <c r="F467">
        <v>195.88563845119529</v>
      </c>
      <c r="G467">
        <v>0.5650839965658434</v>
      </c>
      <c r="H467">
        <v>4.2079806909218487E-5</v>
      </c>
      <c r="I467">
        <v>1.8404605824951317E-3</v>
      </c>
      <c r="J467">
        <v>0.45210467322041753</v>
      </c>
      <c r="K467">
        <v>0.11034664512584873</v>
      </c>
      <c r="L467">
        <v>13.038310180380913</v>
      </c>
      <c r="M467">
        <v>35.396000000000001</v>
      </c>
    </row>
    <row r="468" spans="1:13" x14ac:dyDescent="0.25">
      <c r="A468" s="1">
        <v>39184</v>
      </c>
      <c r="B468">
        <v>19.369430500259853</v>
      </c>
      <c r="C468">
        <v>23.237592933598968</v>
      </c>
      <c r="D468">
        <v>7.7457374675692297</v>
      </c>
      <c r="E468">
        <v>7.7457374675692297</v>
      </c>
      <c r="F468">
        <v>207.77363359231381</v>
      </c>
      <c r="G468">
        <v>0.59937806660902804</v>
      </c>
      <c r="H468">
        <v>8.0062172409988155E-2</v>
      </c>
      <c r="I468">
        <v>3.5237981524983653</v>
      </c>
      <c r="J468">
        <v>0.85733097280931958</v>
      </c>
      <c r="K468">
        <v>0.69488702116802459</v>
      </c>
      <c r="L468">
        <v>14.879571867830411</v>
      </c>
      <c r="M468">
        <v>35.962336000000001</v>
      </c>
    </row>
    <row r="469" spans="1:13" x14ac:dyDescent="0.25">
      <c r="A469" s="1">
        <v>39185</v>
      </c>
      <c r="B469">
        <v>1.4713519127574851E-3</v>
      </c>
      <c r="C469">
        <v>1.7651875108187652E-3</v>
      </c>
      <c r="D469">
        <v>6.3711883408433474</v>
      </c>
      <c r="E469">
        <v>3.8141657350989608</v>
      </c>
      <c r="F469">
        <v>203.95946785721787</v>
      </c>
      <c r="G469">
        <v>0.58837509551735601</v>
      </c>
      <c r="H469">
        <v>0</v>
      </c>
      <c r="I469">
        <v>0</v>
      </c>
      <c r="J469">
        <v>1.2313305921932762</v>
      </c>
      <c r="K469">
        <v>0.57128561419619794</v>
      </c>
      <c r="L469">
        <v>15.149360081597452</v>
      </c>
      <c r="M469">
        <v>37.944512000000003</v>
      </c>
    </row>
    <row r="470" spans="1:13" x14ac:dyDescent="0.25">
      <c r="A470" s="1">
        <v>39186</v>
      </c>
      <c r="B470">
        <v>0.27526397784315981</v>
      </c>
      <c r="C470">
        <v>0.33023543290634699</v>
      </c>
      <c r="D470">
        <v>4.8010402610852978</v>
      </c>
      <c r="E470">
        <v>2.6350391612262243</v>
      </c>
      <c r="F470">
        <v>201.3244286959908</v>
      </c>
      <c r="G470">
        <v>0.5807736272723717</v>
      </c>
      <c r="H470">
        <v>0</v>
      </c>
      <c r="I470">
        <v>0</v>
      </c>
      <c r="J470">
        <v>1.5033085976466944</v>
      </c>
      <c r="K470">
        <v>0.46972325777802781</v>
      </c>
      <c r="L470">
        <v>25.748276299354949</v>
      </c>
      <c r="M470">
        <v>50.120736000000001</v>
      </c>
    </row>
    <row r="471" spans="1:13" x14ac:dyDescent="0.25">
      <c r="A471" s="1">
        <v>39187</v>
      </c>
      <c r="B471">
        <v>18.724493681842304</v>
      </c>
      <c r="C471">
        <v>22.463859330326855</v>
      </c>
      <c r="D471">
        <v>1.8492547416028149</v>
      </c>
      <c r="E471">
        <v>1.8492547416028149</v>
      </c>
      <c r="F471">
        <v>216.87270467239526</v>
      </c>
      <c r="G471">
        <v>0.62562674666349161</v>
      </c>
      <c r="H471">
        <v>0.10653662696280433</v>
      </c>
      <c r="I471">
        <v>4.9597919853577492</v>
      </c>
      <c r="J471">
        <v>2.2370921307511624</v>
      </c>
      <c r="K471">
        <v>1.2365233156662165</v>
      </c>
      <c r="L471">
        <v>43.251427339561971</v>
      </c>
      <c r="M471">
        <v>75.605856000000003</v>
      </c>
    </row>
    <row r="472" spans="1:13" x14ac:dyDescent="0.25">
      <c r="A472" s="1">
        <v>39188</v>
      </c>
      <c r="B472">
        <v>27.628700017310248</v>
      </c>
      <c r="C472">
        <v>33.146275739916241</v>
      </c>
      <c r="D472">
        <v>6.3161379847536772</v>
      </c>
      <c r="E472">
        <v>6.3161379847536772</v>
      </c>
      <c r="F472">
        <v>236.5762395953445</v>
      </c>
      <c r="G472">
        <v>0.68246681083954686</v>
      </c>
      <c r="H472">
        <v>0.13865860803102781</v>
      </c>
      <c r="I472">
        <v>6.9879442241835923</v>
      </c>
      <c r="J472">
        <v>3.6896956907584739</v>
      </c>
      <c r="K472">
        <v>2.203339096469239</v>
      </c>
      <c r="L472">
        <v>69.302501389096236</v>
      </c>
      <c r="M472">
        <v>111.85136</v>
      </c>
    </row>
    <row r="473" spans="1:13" x14ac:dyDescent="0.25">
      <c r="A473" s="1">
        <v>39189</v>
      </c>
      <c r="B473">
        <v>0</v>
      </c>
      <c r="C473">
        <v>0</v>
      </c>
      <c r="D473">
        <v>7.4161861180705451</v>
      </c>
      <c r="E473">
        <v>5.0638290267933606</v>
      </c>
      <c r="F473">
        <v>231.51241056855002</v>
      </c>
      <c r="G473">
        <v>0.66785885505977616</v>
      </c>
      <c r="H473">
        <v>0</v>
      </c>
      <c r="I473">
        <v>0</v>
      </c>
      <c r="J473">
        <v>4.5760118785801049</v>
      </c>
      <c r="K473">
        <v>1.815210680041015</v>
      </c>
      <c r="L473">
        <v>86.940376435467641</v>
      </c>
      <c r="M473">
        <v>139.03548799999999</v>
      </c>
    </row>
    <row r="474" spans="1:13" x14ac:dyDescent="0.25">
      <c r="A474" s="1">
        <v>39190</v>
      </c>
      <c r="B474">
        <v>0</v>
      </c>
      <c r="C474">
        <v>0</v>
      </c>
      <c r="D474">
        <v>6.3690053801879856</v>
      </c>
      <c r="E474">
        <v>4.25888315952281</v>
      </c>
      <c r="F474">
        <v>227.25352740902608</v>
      </c>
      <c r="G474">
        <v>0.65557297879178356</v>
      </c>
      <c r="H474">
        <v>0</v>
      </c>
      <c r="I474">
        <v>0</v>
      </c>
      <c r="J474">
        <v>4.9190429077883104</v>
      </c>
      <c r="K474">
        <v>1.4956465220579302</v>
      </c>
      <c r="L474">
        <v>105.86756099358054</v>
      </c>
      <c r="M474">
        <v>161.122592</v>
      </c>
    </row>
    <row r="475" spans="1:13" x14ac:dyDescent="0.25">
      <c r="A475" s="1">
        <v>39191</v>
      </c>
      <c r="B475">
        <v>0</v>
      </c>
      <c r="C475">
        <v>0</v>
      </c>
      <c r="D475">
        <v>6.0733908670221046</v>
      </c>
      <c r="E475">
        <v>3.9754352535623259</v>
      </c>
      <c r="F475">
        <v>223.27809215546625</v>
      </c>
      <c r="G475">
        <v>0.6441047830683293</v>
      </c>
      <c r="H475">
        <v>0</v>
      </c>
      <c r="I475">
        <v>0</v>
      </c>
      <c r="J475">
        <v>4.7529437350458581</v>
      </c>
      <c r="K475">
        <v>1.2325087921721767</v>
      </c>
      <c r="L475">
        <v>125.96027147387349</v>
      </c>
      <c r="M475">
        <v>179.24534399999999</v>
      </c>
    </row>
    <row r="476" spans="1:13" x14ac:dyDescent="0.25">
      <c r="A476" s="1">
        <v>39192</v>
      </c>
      <c r="B476">
        <v>1.6271421152847499E-3</v>
      </c>
      <c r="C476">
        <v>1.9520897178466347E-3</v>
      </c>
      <c r="D476">
        <v>5.2959918896807592</v>
      </c>
      <c r="E476">
        <v>3.4216107355275271</v>
      </c>
      <c r="F476">
        <v>219.85648141993627</v>
      </c>
      <c r="G476">
        <v>0.63423424082534807</v>
      </c>
      <c r="H476">
        <v>0</v>
      </c>
      <c r="I476">
        <v>0</v>
      </c>
      <c r="J476">
        <v>4.1001672375463007</v>
      </c>
      <c r="K476">
        <v>1.0158118742843005</v>
      </c>
      <c r="L476">
        <v>118.16708716938081</v>
      </c>
      <c r="M476">
        <v>183.20969600000001</v>
      </c>
    </row>
    <row r="477" spans="1:13" x14ac:dyDescent="0.25">
      <c r="A477" s="1">
        <v>39193</v>
      </c>
      <c r="B477">
        <v>0</v>
      </c>
      <c r="C477">
        <v>0</v>
      </c>
      <c r="D477">
        <v>7.6068607913593738</v>
      </c>
      <c r="E477">
        <v>4.8229642692098089</v>
      </c>
      <c r="F477">
        <v>215.03351715073023</v>
      </c>
      <c r="G477">
        <v>0.62032112322220334</v>
      </c>
      <c r="H477">
        <v>0</v>
      </c>
      <c r="I477">
        <v>0</v>
      </c>
      <c r="J477">
        <v>3.3661497966546112</v>
      </c>
      <c r="K477">
        <v>0.83734032468719677</v>
      </c>
      <c r="L477">
        <v>98.11943498639755</v>
      </c>
      <c r="M477">
        <v>143.56617600000001</v>
      </c>
    </row>
    <row r="478" spans="1:13" x14ac:dyDescent="0.25">
      <c r="A478" s="1">
        <v>39194</v>
      </c>
      <c r="B478">
        <v>0</v>
      </c>
      <c r="C478">
        <v>0</v>
      </c>
      <c r="D478">
        <v>7.9185730620824781</v>
      </c>
      <c r="E478">
        <v>4.9138462000336389</v>
      </c>
      <c r="F478">
        <v>210.11967095069667</v>
      </c>
      <c r="G478">
        <v>0.60614583262315325</v>
      </c>
      <c r="H478">
        <v>0</v>
      </c>
      <c r="I478">
        <v>0</v>
      </c>
      <c r="J478">
        <v>2.7499109615944946</v>
      </c>
      <c r="K478">
        <v>0.69033468053865876</v>
      </c>
      <c r="L478">
        <v>80.165792946264631</v>
      </c>
      <c r="M478">
        <v>91.463263999999995</v>
      </c>
    </row>
    <row r="479" spans="1:13" x14ac:dyDescent="0.25">
      <c r="A479" s="1">
        <v>39195</v>
      </c>
      <c r="B479">
        <v>0</v>
      </c>
      <c r="C479">
        <v>0</v>
      </c>
      <c r="D479">
        <v>9.2344724712859811</v>
      </c>
      <c r="E479">
        <v>5.5940444195797223</v>
      </c>
      <c r="F479">
        <v>204.52562653111696</v>
      </c>
      <c r="G479">
        <v>0.59000833013662224</v>
      </c>
      <c r="H479">
        <v>0</v>
      </c>
      <c r="I479">
        <v>0</v>
      </c>
      <c r="J479">
        <v>2.2507298358246111</v>
      </c>
      <c r="K479">
        <v>0.56923307193386363</v>
      </c>
      <c r="L479">
        <v>65.687055539640383</v>
      </c>
      <c r="M479">
        <v>66.827647999999996</v>
      </c>
    </row>
    <row r="480" spans="1:13" x14ac:dyDescent="0.25">
      <c r="A480" s="1">
        <v>39196</v>
      </c>
      <c r="B480">
        <v>0</v>
      </c>
      <c r="C480">
        <v>0</v>
      </c>
      <c r="D480">
        <v>8.3319601954010594</v>
      </c>
      <c r="E480">
        <v>4.9082433213365508</v>
      </c>
      <c r="F480">
        <v>199.61738320977591</v>
      </c>
      <c r="G480">
        <v>0.57584920252487837</v>
      </c>
      <c r="H480">
        <v>0</v>
      </c>
      <c r="I480">
        <v>0</v>
      </c>
      <c r="J480">
        <v>1.8439960537431925</v>
      </c>
      <c r="K480">
        <v>0.46945872696572888</v>
      </c>
      <c r="L480">
        <v>53.940946286245747</v>
      </c>
      <c r="M480">
        <v>55.500928000000002</v>
      </c>
    </row>
    <row r="481" spans="1:13" x14ac:dyDescent="0.25">
      <c r="A481" s="1">
        <v>39197</v>
      </c>
      <c r="B481">
        <v>0</v>
      </c>
      <c r="C481">
        <v>0</v>
      </c>
      <c r="D481">
        <v>9.5261027657981021</v>
      </c>
      <c r="E481">
        <v>5.4896355890794961</v>
      </c>
      <c r="F481">
        <v>194.12774762069938</v>
      </c>
      <c r="G481">
        <v>0.560012894958412</v>
      </c>
      <c r="H481">
        <v>0</v>
      </c>
      <c r="I481">
        <v>0</v>
      </c>
      <c r="J481">
        <v>1.5110793529541373</v>
      </c>
      <c r="K481">
        <v>0.38724521748116947</v>
      </c>
      <c r="L481">
        <v>44.326872171386519</v>
      </c>
      <c r="M481">
        <v>48.421728000000002</v>
      </c>
    </row>
    <row r="482" spans="1:13" x14ac:dyDescent="0.25">
      <c r="A482" s="1">
        <v>39198</v>
      </c>
      <c r="B482">
        <v>0</v>
      </c>
      <c r="C482">
        <v>0</v>
      </c>
      <c r="D482">
        <v>8.4506886494829718</v>
      </c>
      <c r="E482">
        <v>4.7244162613769731</v>
      </c>
      <c r="F482">
        <v>189.40333135932187</v>
      </c>
      <c r="G482">
        <v>0.54638406518034666</v>
      </c>
      <c r="H482">
        <v>0</v>
      </c>
      <c r="I482">
        <v>0</v>
      </c>
      <c r="J482">
        <v>1.2382048716194634</v>
      </c>
      <c r="K482">
        <v>0.3194927403009058</v>
      </c>
      <c r="L482">
        <v>36.432817131733543</v>
      </c>
      <c r="M482">
        <v>43.324703999999997</v>
      </c>
    </row>
    <row r="483" spans="1:13" x14ac:dyDescent="0.25">
      <c r="A483" s="1">
        <v>39199</v>
      </c>
      <c r="B483">
        <v>0.67955686342394361</v>
      </c>
      <c r="C483">
        <v>0.8152674270556004</v>
      </c>
      <c r="D483">
        <v>3.4585510030750646</v>
      </c>
      <c r="E483">
        <v>1.5072525435483184</v>
      </c>
      <c r="F483">
        <v>187.97083721467422</v>
      </c>
      <c r="G483">
        <v>0.54225165648149232</v>
      </c>
      <c r="H483">
        <v>3.8004422114914072E-5</v>
      </c>
      <c r="I483">
        <v>1.563531703919203E-3</v>
      </c>
      <c r="J483">
        <v>1.0146455445139904</v>
      </c>
      <c r="K483">
        <v>0.26393285902197899</v>
      </c>
      <c r="L483">
        <v>29.945904807338565</v>
      </c>
      <c r="M483">
        <v>38.227679999999999</v>
      </c>
    </row>
    <row r="484" spans="1:13" x14ac:dyDescent="0.25">
      <c r="A484" s="1">
        <v>39200</v>
      </c>
      <c r="B484">
        <v>4.635416306041102</v>
      </c>
      <c r="C484">
        <v>5.561129801730984</v>
      </c>
      <c r="D484">
        <v>7.5587851838389737</v>
      </c>
      <c r="E484">
        <v>3.9204411804820358</v>
      </c>
      <c r="F484">
        <v>187.1730270265476</v>
      </c>
      <c r="G484">
        <v>0.53995016172583044</v>
      </c>
      <c r="H484">
        <v>6.7199570900047289E-3</v>
      </c>
      <c r="I484">
        <v>0.26618451327588416</v>
      </c>
      <c r="J484">
        <v>0.86863048277078314</v>
      </c>
      <c r="K484">
        <v>0.26354266792608511</v>
      </c>
      <c r="L484">
        <v>24.654485293307644</v>
      </c>
      <c r="M484">
        <v>31.714815999999999</v>
      </c>
    </row>
    <row r="485" spans="1:13" x14ac:dyDescent="0.25">
      <c r="A485" s="1">
        <v>39201</v>
      </c>
      <c r="B485">
        <v>0.32080664704863082</v>
      </c>
      <c r="C485">
        <v>0.38487317809414878</v>
      </c>
      <c r="D485">
        <v>9.4962353214422137</v>
      </c>
      <c r="E485">
        <v>4.9167111150077414</v>
      </c>
      <c r="F485">
        <v>182.25631591154203</v>
      </c>
      <c r="G485">
        <v>0.52576660652087936</v>
      </c>
      <c r="H485">
        <v>0</v>
      </c>
      <c r="I485">
        <v>0</v>
      </c>
      <c r="J485">
        <v>0.75684214008407524</v>
      </c>
      <c r="K485">
        <v>0.21713408825219777</v>
      </c>
      <c r="L485">
        <v>21.00050422330855</v>
      </c>
      <c r="M485">
        <v>33.413823999999998</v>
      </c>
    </row>
    <row r="486" spans="1:13" x14ac:dyDescent="0.25">
      <c r="A486" s="1">
        <v>39202</v>
      </c>
      <c r="B486">
        <v>0</v>
      </c>
      <c r="C486">
        <v>0</v>
      </c>
      <c r="D486">
        <v>9.4503710656854452</v>
      </c>
      <c r="E486">
        <v>4.9683323632534675</v>
      </c>
      <c r="F486">
        <v>177.28798354828595</v>
      </c>
      <c r="G486">
        <v>0.51143413615555544</v>
      </c>
      <c r="H486">
        <v>0</v>
      </c>
      <c r="I486">
        <v>0</v>
      </c>
      <c r="J486">
        <v>0.65733849035752401</v>
      </c>
      <c r="K486">
        <v>0.17894576357760975</v>
      </c>
      <c r="L486">
        <v>19.578334232694814</v>
      </c>
      <c r="M486">
        <v>33.413823999999998</v>
      </c>
    </row>
    <row r="487" spans="1:13" x14ac:dyDescent="0.25">
      <c r="A487" s="1">
        <v>39203</v>
      </c>
      <c r="B487">
        <v>0</v>
      </c>
      <c r="C487">
        <v>0</v>
      </c>
      <c r="D487">
        <v>11.39637639013838</v>
      </c>
      <c r="E487">
        <v>5.8268629897308069</v>
      </c>
      <c r="F487">
        <v>171.46112055855525</v>
      </c>
      <c r="G487">
        <v>0.49462500685075522</v>
      </c>
      <c r="H487">
        <v>0</v>
      </c>
      <c r="I487">
        <v>0</v>
      </c>
      <c r="J487">
        <v>0.5439438988724945</v>
      </c>
      <c r="K487">
        <v>0.14751566567486957</v>
      </c>
      <c r="L487">
        <v>16.629440055880195</v>
      </c>
      <c r="M487">
        <v>32.564320000000002</v>
      </c>
    </row>
    <row r="488" spans="1:13" x14ac:dyDescent="0.25">
      <c r="A488" s="1">
        <v>39204</v>
      </c>
      <c r="B488">
        <v>0</v>
      </c>
      <c r="C488">
        <v>0</v>
      </c>
      <c r="D488">
        <v>9.947411017914547</v>
      </c>
      <c r="E488">
        <v>4.918635318576805</v>
      </c>
      <c r="F488">
        <v>166.54248523998157</v>
      </c>
      <c r="G488">
        <v>0.48043590077107179</v>
      </c>
      <c r="H488">
        <v>0</v>
      </c>
      <c r="I488">
        <v>0</v>
      </c>
      <c r="J488">
        <v>0.44348689401144248</v>
      </c>
      <c r="K488">
        <v>0.12164267653826993</v>
      </c>
      <c r="L488">
        <v>13.589491988010669</v>
      </c>
      <c r="M488">
        <v>29.73264</v>
      </c>
    </row>
    <row r="489" spans="1:13" x14ac:dyDescent="0.25">
      <c r="A489" s="1">
        <v>39205</v>
      </c>
      <c r="B489">
        <v>6.3527782586117491E-3</v>
      </c>
      <c r="C489">
        <v>7.6214566643586371E-3</v>
      </c>
      <c r="D489">
        <v>2.8024703796710417</v>
      </c>
      <c r="E489">
        <v>1.3412031310308099</v>
      </c>
      <c r="F489">
        <v>165.20128210895123</v>
      </c>
      <c r="G489">
        <v>0.47656684517576536</v>
      </c>
      <c r="H489">
        <v>0</v>
      </c>
      <c r="I489">
        <v>0</v>
      </c>
      <c r="J489">
        <v>0.36210168591000419</v>
      </c>
      <c r="K489">
        <v>0.10033988570926203</v>
      </c>
      <c r="L489">
        <v>11.113858631300467</v>
      </c>
      <c r="M489">
        <v>26.306307199999999</v>
      </c>
    </row>
    <row r="490" spans="1:13" x14ac:dyDescent="0.25">
      <c r="A490" s="1">
        <v>39206</v>
      </c>
      <c r="B490">
        <v>0.64526570884543155</v>
      </c>
      <c r="C490">
        <v>0.77412817459752969</v>
      </c>
      <c r="D490">
        <v>2.09317851298337</v>
      </c>
      <c r="E490">
        <v>1.0042691843653431</v>
      </c>
      <c r="F490">
        <v>164.65089242979954</v>
      </c>
      <c r="G490">
        <v>0.47497910039763425</v>
      </c>
      <c r="H490">
        <v>1.2223744989781728E-3</v>
      </c>
      <c r="I490">
        <v>3.647169168086533E-2</v>
      </c>
      <c r="J490">
        <v>0.30194006595669937</v>
      </c>
      <c r="K490">
        <v>8.8950607037009105E-2</v>
      </c>
      <c r="L490">
        <v>9.1348274297754237</v>
      </c>
      <c r="M490">
        <v>24.635615999999999</v>
      </c>
    </row>
    <row r="491" spans="1:13" x14ac:dyDescent="0.25">
      <c r="A491" s="1">
        <v>39207</v>
      </c>
      <c r="B491">
        <v>0.16531071490392732</v>
      </c>
      <c r="C491">
        <v>0.19832400856845539</v>
      </c>
      <c r="D491">
        <v>1.8983682018042949</v>
      </c>
      <c r="E491">
        <v>0.82457321168544162</v>
      </c>
      <c r="F491">
        <v>163.83660137586756</v>
      </c>
      <c r="G491">
        <v>0.47263006222024739</v>
      </c>
      <c r="H491">
        <v>3.6373847328630822E-5</v>
      </c>
      <c r="I491">
        <v>1.3317059687609142E-3</v>
      </c>
      <c r="J491">
        <v>0.25289747530428819</v>
      </c>
      <c r="K491">
        <v>7.3663550694280794E-2</v>
      </c>
      <c r="L491">
        <v>7.5078580996123767</v>
      </c>
      <c r="M491">
        <v>23.786111999999999</v>
      </c>
    </row>
    <row r="492" spans="1:13" x14ac:dyDescent="0.25">
      <c r="A492" s="1">
        <v>39208</v>
      </c>
      <c r="B492">
        <v>1.7971957763545012</v>
      </c>
      <c r="C492">
        <v>2.156103860273491</v>
      </c>
      <c r="D492">
        <v>7.4977253768086829</v>
      </c>
      <c r="E492">
        <v>2.787252229773999</v>
      </c>
      <c r="F492">
        <v>161.30973484159298</v>
      </c>
      <c r="G492">
        <v>0.46534064656289437</v>
      </c>
      <c r="H492">
        <v>2.9770302181321022E-4</v>
      </c>
      <c r="I492">
        <v>9.8263957871202717E-3</v>
      </c>
      <c r="J492">
        <v>0.21455229632738096</v>
      </c>
      <c r="K492">
        <v>6.2440781139065427E-2</v>
      </c>
      <c r="L492">
        <v>6.6373478037437748</v>
      </c>
      <c r="M492">
        <v>22.936608</v>
      </c>
    </row>
    <row r="493" spans="1:13" x14ac:dyDescent="0.25">
      <c r="A493" s="1">
        <v>39209</v>
      </c>
      <c r="B493">
        <v>0</v>
      </c>
      <c r="C493">
        <v>0</v>
      </c>
      <c r="D493">
        <v>7.6092109440889413</v>
      </c>
      <c r="E493">
        <v>3.5409623159598227</v>
      </c>
      <c r="F493">
        <v>157.76877252563202</v>
      </c>
      <c r="G493">
        <v>0.45512580308068212</v>
      </c>
      <c r="H493">
        <v>0</v>
      </c>
      <c r="I493">
        <v>0</v>
      </c>
      <c r="J493">
        <v>0.17659402331815155</v>
      </c>
      <c r="K493">
        <v>5.1618429364341356E-2</v>
      </c>
      <c r="L493">
        <v>5.5535725070165851</v>
      </c>
      <c r="M493">
        <v>21.322550400000001</v>
      </c>
    </row>
    <row r="494" spans="1:13" x14ac:dyDescent="0.25">
      <c r="A494" s="1">
        <v>39210</v>
      </c>
      <c r="B494">
        <v>0</v>
      </c>
      <c r="C494">
        <v>0</v>
      </c>
      <c r="D494">
        <v>4.2307480987364352</v>
      </c>
      <c r="E494">
        <v>1.9268818786796733</v>
      </c>
      <c r="F494">
        <v>155.84189064694948</v>
      </c>
      <c r="G494">
        <v>0.44956720204425676</v>
      </c>
      <c r="H494">
        <v>0</v>
      </c>
      <c r="I494">
        <v>0</v>
      </c>
      <c r="J494">
        <v>0.14417720663455658</v>
      </c>
      <c r="K494">
        <v>4.2691388514373388E-2</v>
      </c>
      <c r="L494">
        <v>4.5516997366278362</v>
      </c>
      <c r="M494">
        <v>22.568489599999999</v>
      </c>
    </row>
    <row r="495" spans="1:13" x14ac:dyDescent="0.25">
      <c r="A495" s="1">
        <v>39211</v>
      </c>
      <c r="B495">
        <v>2.0675610178293016</v>
      </c>
      <c r="C495">
        <v>2.4804622571144317</v>
      </c>
      <c r="D495">
        <v>5.1681404266138786</v>
      </c>
      <c r="E495">
        <v>1.9657571083789036</v>
      </c>
      <c r="F495">
        <v>154.75832821689053</v>
      </c>
      <c r="G495">
        <v>0.44644137927669902</v>
      </c>
      <c r="H495">
        <v>1.7894212467841643E-3</v>
      </c>
      <c r="I495">
        <v>5.1793717200794946E-2</v>
      </c>
      <c r="J495">
        <v>0.12495157838867453</v>
      </c>
      <c r="K495">
        <v>4.4332599029993904E-2</v>
      </c>
      <c r="L495">
        <v>3.9575086437606442</v>
      </c>
      <c r="M495">
        <v>21.860569600000002</v>
      </c>
    </row>
    <row r="496" spans="1:13" x14ac:dyDescent="0.25">
      <c r="A496" s="1">
        <v>39212</v>
      </c>
      <c r="B496">
        <v>5.8294270382549378</v>
      </c>
      <c r="C496">
        <v>6.9935898502165141</v>
      </c>
      <c r="D496">
        <v>8.8982618299607203</v>
      </c>
      <c r="E496">
        <v>3.8260534244937281</v>
      </c>
      <c r="F496">
        <v>154.4251118658695</v>
      </c>
      <c r="G496">
        <v>0.44548012847321083</v>
      </c>
      <c r="H496">
        <v>6.6809667139644023E-3</v>
      </c>
      <c r="I496">
        <v>0.2162639708209273</v>
      </c>
      <c r="J496">
        <v>0.14047201995280068</v>
      </c>
      <c r="K496">
        <v>7.3509742525755289E-2</v>
      </c>
      <c r="L496">
        <v>3.7529237305518759</v>
      </c>
      <c r="M496">
        <v>21.945519999999998</v>
      </c>
    </row>
    <row r="497" spans="1:13" x14ac:dyDescent="0.25">
      <c r="A497" s="1">
        <v>39213</v>
      </c>
      <c r="B497">
        <v>3.1504240955513236E-3</v>
      </c>
      <c r="C497">
        <v>3.7795779643413551E-3</v>
      </c>
      <c r="D497">
        <v>8.9897158941059487</v>
      </c>
      <c r="E497">
        <v>3.9956185572564036</v>
      </c>
      <c r="F497">
        <v>150.42949330861236</v>
      </c>
      <c r="G497">
        <v>0.43395370866551231</v>
      </c>
      <c r="H497">
        <v>0</v>
      </c>
      <c r="I497">
        <v>0</v>
      </c>
      <c r="J497">
        <v>0.14990358493506362</v>
      </c>
      <c r="K497">
        <v>6.0703092415098983E-2</v>
      </c>
      <c r="L497">
        <v>3.744936265871404</v>
      </c>
      <c r="M497">
        <v>21.917203199999999</v>
      </c>
    </row>
    <row r="498" spans="1:13" x14ac:dyDescent="0.25">
      <c r="A498" s="1">
        <v>39214</v>
      </c>
      <c r="B498">
        <v>0.9372684784490376</v>
      </c>
      <c r="C498">
        <v>1.1244452113034655</v>
      </c>
      <c r="D498">
        <v>9.1603306731541281</v>
      </c>
      <c r="E498">
        <v>3.8046619997571263</v>
      </c>
      <c r="F498">
        <v>146.9452631244493</v>
      </c>
      <c r="G498">
        <v>0.42390252404068218</v>
      </c>
      <c r="H498">
        <v>2.2670299807523808E-4</v>
      </c>
      <c r="I498">
        <v>6.2957422392657773E-3</v>
      </c>
      <c r="J498">
        <v>0.14973903052871709</v>
      </c>
      <c r="K498">
        <v>5.1250174627664423E-2</v>
      </c>
      <c r="L498">
        <v>3.8243986457764789</v>
      </c>
      <c r="M498">
        <v>22.879974399999998</v>
      </c>
    </row>
    <row r="499" spans="1:13" x14ac:dyDescent="0.25">
      <c r="A499" s="1">
        <v>39215</v>
      </c>
      <c r="B499">
        <v>5.5961744850266681</v>
      </c>
      <c r="C499">
        <v>6.7137557124719383</v>
      </c>
      <c r="D499">
        <v>5.176345456478634</v>
      </c>
      <c r="E499">
        <v>2.9153274929869055</v>
      </c>
      <c r="F499">
        <v>148.95125387037552</v>
      </c>
      <c r="G499">
        <v>0.42968933555349298</v>
      </c>
      <c r="H499">
        <v>1.6785470823336684E-2</v>
      </c>
      <c r="I499">
        <v>0.48438618820202695</v>
      </c>
      <c r="J499">
        <v>0.21392706962700689</v>
      </c>
      <c r="K499">
        <v>0.125009009695152</v>
      </c>
      <c r="L499">
        <v>3.6078284846702879</v>
      </c>
      <c r="M499">
        <v>25.909872</v>
      </c>
    </row>
    <row r="500" spans="1:13" x14ac:dyDescent="0.25">
      <c r="A500" s="1">
        <v>39216</v>
      </c>
      <c r="B500">
        <v>0</v>
      </c>
      <c r="C500">
        <v>0</v>
      </c>
      <c r="D500">
        <v>8.2908088633734227</v>
      </c>
      <c r="E500">
        <v>3.562374147740853</v>
      </c>
      <c r="F500">
        <v>145.38887972263365</v>
      </c>
      <c r="G500">
        <v>0.41941272397244433</v>
      </c>
      <c r="H500">
        <v>0</v>
      </c>
      <c r="I500">
        <v>0</v>
      </c>
      <c r="J500">
        <v>0.27035159680231124</v>
      </c>
      <c r="K500">
        <v>0.10259103312719241</v>
      </c>
      <c r="L500">
        <v>4.8887940145353097</v>
      </c>
      <c r="M500">
        <v>28.033632000000001</v>
      </c>
    </row>
    <row r="501" spans="1:13" x14ac:dyDescent="0.25">
      <c r="A501" s="1">
        <v>39217</v>
      </c>
      <c r="B501">
        <v>0</v>
      </c>
      <c r="C501">
        <v>0</v>
      </c>
      <c r="D501">
        <v>8.9802427281379167</v>
      </c>
      <c r="E501">
        <v>3.7671638632118545</v>
      </c>
      <c r="F501">
        <v>141.6217158594215</v>
      </c>
      <c r="G501">
        <v>0.40854534222678274</v>
      </c>
      <c r="H501">
        <v>0</v>
      </c>
      <c r="I501">
        <v>0</v>
      </c>
      <c r="J501">
        <v>0.2927669204947253</v>
      </c>
      <c r="K501">
        <v>8.4210900404333947E-2</v>
      </c>
      <c r="L501">
        <v>6.696488447099946</v>
      </c>
      <c r="M501">
        <v>27.382345600000001</v>
      </c>
    </row>
    <row r="502" spans="1:13" x14ac:dyDescent="0.25">
      <c r="A502" s="1">
        <v>39218</v>
      </c>
      <c r="B502">
        <v>0</v>
      </c>
      <c r="C502">
        <v>0</v>
      </c>
      <c r="D502">
        <v>9.2842830908879392</v>
      </c>
      <c r="E502">
        <v>3.7918605371274867</v>
      </c>
      <c r="F502">
        <v>137.82985532229566</v>
      </c>
      <c r="G502">
        <v>0.39760671638528011</v>
      </c>
      <c r="H502">
        <v>0</v>
      </c>
      <c r="I502">
        <v>0</v>
      </c>
      <c r="J502">
        <v>0.27611743695502677</v>
      </c>
      <c r="K502">
        <v>6.9138842602277664E-2</v>
      </c>
      <c r="L502">
        <v>7.6059873390739385</v>
      </c>
      <c r="M502">
        <v>25.881555200000001</v>
      </c>
    </row>
    <row r="503" spans="1:13" x14ac:dyDescent="0.25">
      <c r="A503" s="1">
        <v>39219</v>
      </c>
      <c r="B503">
        <v>7.134931625411097</v>
      </c>
      <c r="C503">
        <v>8.5598095781979353</v>
      </c>
      <c r="D503">
        <v>3.2353054211503531</v>
      </c>
      <c r="E503">
        <v>2.4563236136884141</v>
      </c>
      <c r="F503">
        <v>142.58802933262606</v>
      </c>
      <c r="G503">
        <v>0.41133292932959387</v>
      </c>
      <c r="H503">
        <v>2.9811417723510897E-2</v>
      </c>
      <c r="I503">
        <v>0.7958085663578699</v>
      </c>
      <c r="J503">
        <v>0.36016148685278171</v>
      </c>
      <c r="K503">
        <v>0.19233097172489882</v>
      </c>
      <c r="L503">
        <v>11.637977615201972</v>
      </c>
      <c r="M503">
        <v>26.731059200000001</v>
      </c>
    </row>
    <row r="504" spans="1:13" x14ac:dyDescent="0.25">
      <c r="A504" s="1">
        <v>39220</v>
      </c>
      <c r="B504">
        <v>8.8904275575560077E-2</v>
      </c>
      <c r="C504">
        <v>0.10665885947723602</v>
      </c>
      <c r="D504">
        <v>7.060669524118607</v>
      </c>
      <c r="E504">
        <v>2.8615667443556734</v>
      </c>
      <c r="F504">
        <v>139.72646258827061</v>
      </c>
      <c r="G504">
        <v>0.40307798228434194</v>
      </c>
      <c r="H504">
        <v>0</v>
      </c>
      <c r="I504">
        <v>0</v>
      </c>
      <c r="J504">
        <v>0.35743572668044848</v>
      </c>
      <c r="K504">
        <v>0.15989063844224824</v>
      </c>
      <c r="L504">
        <v>11.135675840478431</v>
      </c>
      <c r="M504">
        <v>24.663932800000001</v>
      </c>
    </row>
    <row r="505" spans="1:13" x14ac:dyDescent="0.25">
      <c r="A505" s="1">
        <v>39221</v>
      </c>
      <c r="B505">
        <v>1.8972650164444744</v>
      </c>
      <c r="C505">
        <v>2.2761573779210682</v>
      </c>
      <c r="D505">
        <v>8.0948723716248043</v>
      </c>
      <c r="E505">
        <v>2.9267217170804671</v>
      </c>
      <c r="F505">
        <v>137.43461485612849</v>
      </c>
      <c r="G505">
        <v>0.396466540597049</v>
      </c>
      <c r="H505">
        <v>7.2452511393360805E-4</v>
      </c>
      <c r="I505">
        <v>1.9099154254205143E-2</v>
      </c>
      <c r="J505">
        <v>0.33862389895004469</v>
      </c>
      <c r="K505">
        <v>0.13624456366431345</v>
      </c>
      <c r="L505">
        <v>10.15647681034088</v>
      </c>
      <c r="M505">
        <v>22.908291200000001</v>
      </c>
    </row>
    <row r="506" spans="1:13" x14ac:dyDescent="0.25">
      <c r="A506" s="1">
        <v>39222</v>
      </c>
      <c r="B506">
        <v>0</v>
      </c>
      <c r="C506">
        <v>0</v>
      </c>
      <c r="D506">
        <v>9.636477925346</v>
      </c>
      <c r="E506">
        <v>3.8198216417316706</v>
      </c>
      <c r="F506">
        <v>133.61479321439631</v>
      </c>
      <c r="G506">
        <v>0.38544725354494053</v>
      </c>
      <c r="H506">
        <v>0</v>
      </c>
      <c r="I506">
        <v>0</v>
      </c>
      <c r="J506">
        <v>0.31082541648416667</v>
      </c>
      <c r="K506">
        <v>0.1132567124148499</v>
      </c>
      <c r="L506">
        <v>9.1420515807246225</v>
      </c>
      <c r="M506">
        <v>21.577401600000002</v>
      </c>
    </row>
    <row r="507" spans="1:13" x14ac:dyDescent="0.25">
      <c r="A507" s="1">
        <v>39223</v>
      </c>
      <c r="B507">
        <v>0</v>
      </c>
      <c r="C507">
        <v>0</v>
      </c>
      <c r="D507">
        <v>9.8193545079643432</v>
      </c>
      <c r="E507">
        <v>3.7825731439885937</v>
      </c>
      <c r="F507">
        <v>129.83222007040794</v>
      </c>
      <c r="G507">
        <v>0.37453541964835024</v>
      </c>
      <c r="H507">
        <v>0</v>
      </c>
      <c r="I507">
        <v>0</v>
      </c>
      <c r="J507">
        <v>0.27862695138494198</v>
      </c>
      <c r="K507">
        <v>9.415991916753455E-2</v>
      </c>
      <c r="L507">
        <v>8.8277465093772634</v>
      </c>
      <c r="M507">
        <v>20.756214400000001</v>
      </c>
    </row>
    <row r="508" spans="1:13" x14ac:dyDescent="0.25">
      <c r="A508" s="1">
        <v>39224</v>
      </c>
      <c r="B508">
        <v>0.18564999134498808</v>
      </c>
      <c r="C508">
        <v>0.22272513004154035</v>
      </c>
      <c r="D508">
        <v>9.2998035626071491</v>
      </c>
      <c r="E508">
        <v>3.3997349939766539</v>
      </c>
      <c r="F508">
        <v>126.43248507643074</v>
      </c>
      <c r="G508">
        <v>0.36472798377478616</v>
      </c>
      <c r="H508">
        <v>0</v>
      </c>
      <c r="I508">
        <v>0</v>
      </c>
      <c r="J508">
        <v>0.2349851165022441</v>
      </c>
      <c r="K508">
        <v>7.8294009460354974E-2</v>
      </c>
      <c r="L508">
        <v>7.7309121912149559</v>
      </c>
      <c r="M508">
        <v>20.274828800000002</v>
      </c>
    </row>
    <row r="509" spans="1:13" x14ac:dyDescent="0.25">
      <c r="A509" s="1">
        <v>39225</v>
      </c>
      <c r="B509">
        <v>0</v>
      </c>
      <c r="C509">
        <v>0</v>
      </c>
      <c r="D509">
        <v>9.5983612871791752</v>
      </c>
      <c r="E509">
        <v>3.5005030608151375</v>
      </c>
      <c r="F509">
        <v>122.93198201561745</v>
      </c>
      <c r="G509">
        <v>0.35462985572805511</v>
      </c>
      <c r="H509">
        <v>0</v>
      </c>
      <c r="I509">
        <v>0</v>
      </c>
      <c r="J509">
        <v>0.19325531447181177</v>
      </c>
      <c r="K509">
        <v>6.5111077103948256E-2</v>
      </c>
      <c r="L509">
        <v>6.4041671484494538</v>
      </c>
      <c r="M509">
        <v>18.972256000000002</v>
      </c>
    </row>
    <row r="510" spans="1:13" x14ac:dyDescent="0.25">
      <c r="A510" s="1">
        <v>39226</v>
      </c>
      <c r="B510">
        <v>0</v>
      </c>
      <c r="C510">
        <v>0</v>
      </c>
      <c r="D510">
        <v>9.1615325633423392</v>
      </c>
      <c r="E510">
        <v>3.2488867926397487</v>
      </c>
      <c r="F510">
        <v>119.68309522297669</v>
      </c>
      <c r="G510">
        <v>0.34525758143734581</v>
      </c>
      <c r="H510">
        <v>0</v>
      </c>
      <c r="I510">
        <v>0</v>
      </c>
      <c r="J510">
        <v>0.15879897276151494</v>
      </c>
      <c r="K510">
        <v>5.4156342216111042E-2</v>
      </c>
      <c r="L510">
        <v>5.2835388954725113</v>
      </c>
      <c r="M510">
        <v>16.8768128</v>
      </c>
    </row>
    <row r="511" spans="1:13" x14ac:dyDescent="0.25">
      <c r="A511" s="1">
        <v>39227</v>
      </c>
      <c r="B511">
        <v>0</v>
      </c>
      <c r="C511">
        <v>0</v>
      </c>
      <c r="D511">
        <v>9.115554743158869</v>
      </c>
      <c r="E511">
        <v>3.1473433206894295</v>
      </c>
      <c r="F511">
        <v>116.53575190228543</v>
      </c>
      <c r="G511">
        <v>0.33617823618119713</v>
      </c>
      <c r="H511">
        <v>0</v>
      </c>
      <c r="I511">
        <v>0</v>
      </c>
      <c r="J511">
        <v>0.13065299849884326</v>
      </c>
      <c r="K511">
        <v>4.5052282718557393E-2</v>
      </c>
      <c r="L511">
        <v>4.368681222964077</v>
      </c>
      <c r="M511">
        <v>15.687507200000001</v>
      </c>
    </row>
    <row r="512" spans="1:13" x14ac:dyDescent="0.25">
      <c r="A512" s="1">
        <v>39228</v>
      </c>
      <c r="B512">
        <v>0</v>
      </c>
      <c r="C512">
        <v>0</v>
      </c>
      <c r="D512">
        <v>9.810433391294703</v>
      </c>
      <c r="E512">
        <v>3.2975728519749823</v>
      </c>
      <c r="F512">
        <v>113.23817905031397</v>
      </c>
      <c r="G512">
        <v>0.32666551405979449</v>
      </c>
      <c r="H512">
        <v>0</v>
      </c>
      <c r="I512">
        <v>0</v>
      </c>
      <c r="J512">
        <v>0.10753944398044454</v>
      </c>
      <c r="K512">
        <v>3.7485477657827324E-2</v>
      </c>
      <c r="L512">
        <v>3.6159906762786189</v>
      </c>
      <c r="M512">
        <v>13.9318656</v>
      </c>
    </row>
    <row r="513" spans="1:13" x14ac:dyDescent="0.25">
      <c r="A513" s="1">
        <v>39229</v>
      </c>
      <c r="B513">
        <v>0</v>
      </c>
      <c r="C513">
        <v>0</v>
      </c>
      <c r="D513">
        <v>10.317520640764009</v>
      </c>
      <c r="E513">
        <v>3.3699992707477375</v>
      </c>
      <c r="F513">
        <v>109.86817977956446</v>
      </c>
      <c r="G513">
        <v>0.31694385875419717</v>
      </c>
      <c r="H513">
        <v>0</v>
      </c>
      <c r="I513">
        <v>0</v>
      </c>
      <c r="J513">
        <v>8.8512619769643641E-2</v>
      </c>
      <c r="K513">
        <v>3.1195697407499584E-2</v>
      </c>
      <c r="L513">
        <v>2.993824712442672</v>
      </c>
      <c r="M513">
        <v>11.723155200000001</v>
      </c>
    </row>
    <row r="514" spans="1:13" x14ac:dyDescent="0.25">
      <c r="A514" s="1">
        <v>39230</v>
      </c>
      <c r="B514">
        <v>0</v>
      </c>
      <c r="C514">
        <v>0</v>
      </c>
      <c r="D514">
        <v>9.872423795712594</v>
      </c>
      <c r="E514">
        <v>3.1285933827230243</v>
      </c>
      <c r="F514">
        <v>106.73958639684125</v>
      </c>
      <c r="G514">
        <v>0.30791860265927695</v>
      </c>
      <c r="H514">
        <v>0</v>
      </c>
      <c r="I514">
        <v>0</v>
      </c>
      <c r="J514">
        <v>7.2842239236652395E-2</v>
      </c>
      <c r="K514">
        <v>2.5966855800081224E-2</v>
      </c>
      <c r="L514">
        <v>2.4788611040843738</v>
      </c>
      <c r="M514">
        <v>11.8364224</v>
      </c>
    </row>
    <row r="515" spans="1:13" x14ac:dyDescent="0.25">
      <c r="A515" s="1">
        <v>39231</v>
      </c>
      <c r="B515">
        <v>0</v>
      </c>
      <c r="C515">
        <v>0</v>
      </c>
      <c r="D515">
        <v>10.928342685356917</v>
      </c>
      <c r="E515">
        <v>3.3637123880900179</v>
      </c>
      <c r="F515">
        <v>103.37587400875137</v>
      </c>
      <c r="G515">
        <v>0.29821508353154458</v>
      </c>
      <c r="H515">
        <v>0</v>
      </c>
      <c r="I515">
        <v>0</v>
      </c>
      <c r="J515">
        <v>5.9937241002376768E-2</v>
      </c>
      <c r="K515">
        <v>2.1619505418288606E-2</v>
      </c>
      <c r="L515">
        <v>2.0525167992014639</v>
      </c>
      <c r="M515">
        <v>11.043552</v>
      </c>
    </row>
    <row r="516" spans="1:13" x14ac:dyDescent="0.25">
      <c r="A516" s="1">
        <v>39232</v>
      </c>
      <c r="B516">
        <v>0.10252726328544276</v>
      </c>
      <c r="C516">
        <v>0.12300241913622975</v>
      </c>
      <c r="D516">
        <v>10.847528977128224</v>
      </c>
      <c r="E516">
        <v>3.2328298735080159</v>
      </c>
      <c r="F516">
        <v>100.1805750399099</v>
      </c>
      <c r="G516">
        <v>0.28899739750916514</v>
      </c>
      <c r="H516">
        <v>3.3081771948718825E-5</v>
      </c>
      <c r="I516">
        <v>5.8483070765442187E-4</v>
      </c>
      <c r="J516">
        <v>4.9451469971841203E-2</v>
      </c>
      <c r="K516">
        <v>1.8096023745166452E-2</v>
      </c>
      <c r="L516">
        <v>1.6995376309596508</v>
      </c>
      <c r="M516">
        <v>10.5338496</v>
      </c>
    </row>
    <row r="517" spans="1:13" x14ac:dyDescent="0.25">
      <c r="A517" s="1">
        <v>39233</v>
      </c>
      <c r="B517">
        <v>0</v>
      </c>
      <c r="C517">
        <v>0</v>
      </c>
      <c r="D517">
        <v>10.975049210615309</v>
      </c>
      <c r="E517">
        <v>3.1697871312432202</v>
      </c>
      <c r="F517">
        <v>97.010787908667041</v>
      </c>
      <c r="G517">
        <v>0.27985330713812806</v>
      </c>
      <c r="H517">
        <v>0</v>
      </c>
      <c r="I517">
        <v>0</v>
      </c>
      <c r="J517">
        <v>4.077453356755583E-2</v>
      </c>
      <c r="K517">
        <v>1.5074679767053033E-2</v>
      </c>
      <c r="L517">
        <v>1.407308718194247</v>
      </c>
      <c r="M517">
        <v>10.562166400000001</v>
      </c>
    </row>
    <row r="518" spans="1:13" x14ac:dyDescent="0.25">
      <c r="A518" s="1">
        <v>39234</v>
      </c>
      <c r="B518">
        <v>0</v>
      </c>
      <c r="C518">
        <v>0</v>
      </c>
      <c r="D518">
        <v>10.673854267679859</v>
      </c>
      <c r="E518">
        <v>2.9867842617967248</v>
      </c>
      <c r="F518">
        <v>94.024003646869787</v>
      </c>
      <c r="G518">
        <v>0.27123713700497876</v>
      </c>
      <c r="H518">
        <v>0</v>
      </c>
      <c r="I518">
        <v>0</v>
      </c>
      <c r="J518">
        <v>3.3634475407018548E-2</v>
      </c>
      <c r="K518">
        <v>1.2561593660730232E-2</v>
      </c>
      <c r="L518">
        <v>1.175265029242615</v>
      </c>
      <c r="M518">
        <v>9.5144447999999997</v>
      </c>
    </row>
    <row r="519" spans="1:13" x14ac:dyDescent="0.25">
      <c r="A519" s="1">
        <v>39235</v>
      </c>
      <c r="B519">
        <v>0</v>
      </c>
      <c r="C519">
        <v>0</v>
      </c>
      <c r="D519">
        <v>3.2945166516710618</v>
      </c>
      <c r="E519">
        <v>0.89675531358507576</v>
      </c>
      <c r="F519">
        <v>93.12724833328403</v>
      </c>
      <c r="G519">
        <v>0.26865020883327051</v>
      </c>
      <c r="H519">
        <v>0</v>
      </c>
      <c r="I519">
        <v>0</v>
      </c>
      <c r="J519">
        <v>2.7636557658820247E-2</v>
      </c>
      <c r="K519">
        <v>1.0470984208410056E-2</v>
      </c>
      <c r="L519">
        <v>0.97213422276775796</v>
      </c>
      <c r="M519">
        <v>9.0047423999999996</v>
      </c>
    </row>
    <row r="520" spans="1:13" x14ac:dyDescent="0.25">
      <c r="A520" s="1">
        <v>39236</v>
      </c>
      <c r="B520">
        <v>27.914436558767434</v>
      </c>
      <c r="C520">
        <v>33.489075154517707</v>
      </c>
      <c r="D520">
        <v>3.6227935559302362</v>
      </c>
      <c r="E520">
        <v>3.6227935559302362</v>
      </c>
      <c r="F520">
        <v>119.85378888633221</v>
      </c>
      <c r="G520">
        <v>0.34574999251066763</v>
      </c>
      <c r="H520">
        <v>0.15434945102828646</v>
      </c>
      <c r="I520">
        <v>2.9853915945112566</v>
      </c>
      <c r="J520">
        <v>0.53036337817208801</v>
      </c>
      <c r="K520">
        <v>0.51702377680895228</v>
      </c>
      <c r="L520">
        <v>7.9100641113094454</v>
      </c>
      <c r="M520">
        <v>11.185136</v>
      </c>
    </row>
    <row r="521" spans="1:13" x14ac:dyDescent="0.25">
      <c r="A521" s="1">
        <v>39237</v>
      </c>
      <c r="B521">
        <v>24.7743811666958</v>
      </c>
      <c r="C521">
        <v>29.721936570399723</v>
      </c>
      <c r="D521">
        <v>7.2008679640779318</v>
      </c>
      <c r="E521">
        <v>6.7657477422417598</v>
      </c>
      <c r="F521">
        <v>139.46670575405764</v>
      </c>
      <c r="G521">
        <v>0.40232864490988229</v>
      </c>
      <c r="H521">
        <v>0.11789141265965429</v>
      </c>
      <c r="I521">
        <v>2.9810785962750597</v>
      </c>
      <c r="J521">
        <v>1.3193825773399892</v>
      </c>
      <c r="K521">
        <v>0.93382555409245227</v>
      </c>
      <c r="L521">
        <v>18.282168605652661</v>
      </c>
      <c r="M521">
        <v>15.0928544</v>
      </c>
    </row>
    <row r="522" spans="1:13" x14ac:dyDescent="0.25">
      <c r="A522" s="1">
        <v>39238</v>
      </c>
      <c r="B522">
        <v>2.9921066297385446</v>
      </c>
      <c r="C522">
        <v>3.5896437881772747</v>
      </c>
      <c r="D522">
        <v>9.7077585308255987</v>
      </c>
      <c r="E522">
        <v>3.935286143356</v>
      </c>
      <c r="F522">
        <v>137.27525706386041</v>
      </c>
      <c r="G522">
        <v>0.39600683084573435</v>
      </c>
      <c r="H522">
        <v>3.0586531373305702E-3</v>
      </c>
      <c r="I522">
        <v>7.7726306358094993E-2</v>
      </c>
      <c r="J522">
        <v>1.8417576807607328</v>
      </c>
      <c r="K522">
        <v>0.78506023900565869</v>
      </c>
      <c r="L522">
        <v>35.753022933890804</v>
      </c>
      <c r="M522">
        <v>20.0482944</v>
      </c>
    </row>
    <row r="523" spans="1:13" x14ac:dyDescent="0.25">
      <c r="A523" s="1">
        <v>39239</v>
      </c>
      <c r="B523">
        <v>8.0879522243379665</v>
      </c>
      <c r="C523">
        <v>9.7031526793230949</v>
      </c>
      <c r="D523">
        <v>11.291379768045362</v>
      </c>
      <c r="E523">
        <v>5.1972396083832049</v>
      </c>
      <c r="F523">
        <v>137.20982974272971</v>
      </c>
      <c r="G523">
        <v>0.39581808841212424</v>
      </c>
      <c r="H523">
        <v>6.3146739548527227E-3</v>
      </c>
      <c r="I523">
        <v>0.16568003527009925</v>
      </c>
      <c r="J523">
        <v>2.037578421022963</v>
      </c>
      <c r="K523">
        <v>0.67666366754460705</v>
      </c>
      <c r="L523">
        <v>50.37958477640948</v>
      </c>
      <c r="M523">
        <v>24.012646400000001</v>
      </c>
    </row>
    <row r="524" spans="1:13" x14ac:dyDescent="0.25">
      <c r="A524" s="1">
        <v>39240</v>
      </c>
      <c r="D524">
        <v>10.710059237988501</v>
      </c>
      <c r="E524">
        <v>13.693603498497179</v>
      </c>
      <c r="F524">
        <v>123.51622624423121</v>
      </c>
      <c r="G524">
        <v>0.35631526291914573</v>
      </c>
      <c r="H524">
        <v>0</v>
      </c>
      <c r="I524">
        <v>0</v>
      </c>
      <c r="J524">
        <v>1.9281367099846338</v>
      </c>
      <c r="K524">
        <v>0.55895910026447959</v>
      </c>
      <c r="L524">
        <v>57.141832430210322</v>
      </c>
      <c r="M524">
        <v>32.847487999999998</v>
      </c>
    </row>
    <row r="525" spans="1:13" x14ac:dyDescent="0.25">
      <c r="A525" s="1">
        <v>39241</v>
      </c>
      <c r="D525">
        <v>8.8519590893324356</v>
      </c>
      <c r="E525">
        <v>3.1594603575195008</v>
      </c>
      <c r="F525">
        <v>120.35676588671411</v>
      </c>
      <c r="G525">
        <v>0.34720096286155011</v>
      </c>
      <c r="H525">
        <v>0</v>
      </c>
      <c r="I525">
        <v>0</v>
      </c>
      <c r="J525">
        <v>1.6253476568877725</v>
      </c>
      <c r="K525">
        <v>0.46179317184282936</v>
      </c>
      <c r="L525">
        <v>48.996647339733109</v>
      </c>
      <c r="M525">
        <v>26.985910400000002</v>
      </c>
    </row>
    <row r="526" spans="1:13" x14ac:dyDescent="0.25">
      <c r="A526" s="1">
        <v>39242</v>
      </c>
      <c r="D526">
        <v>11.442723294709715</v>
      </c>
      <c r="E526">
        <v>3.9725300457642678</v>
      </c>
      <c r="F526">
        <v>116.38423584094981</v>
      </c>
      <c r="G526">
        <v>0.33574114797931431</v>
      </c>
      <c r="H526">
        <v>0</v>
      </c>
      <c r="I526">
        <v>0</v>
      </c>
      <c r="J526">
        <v>1.3499391069216893</v>
      </c>
      <c r="K526">
        <v>0.3815737115988127</v>
      </c>
      <c r="L526">
        <v>40.618301483200476</v>
      </c>
      <c r="M526">
        <v>22.511856000000002</v>
      </c>
    </row>
    <row r="527" spans="1:13" x14ac:dyDescent="0.25">
      <c r="A527" s="1">
        <v>39243</v>
      </c>
      <c r="D527">
        <v>10.465570799039824</v>
      </c>
      <c r="E527">
        <v>3.6706471257564885</v>
      </c>
      <c r="F527">
        <v>113.56114379566203</v>
      </c>
      <c r="G527">
        <v>0.32759719139201532</v>
      </c>
      <c r="H527">
        <v>2.1261414125056752E-3</v>
      </c>
      <c r="I527">
        <v>4.7137868172496225E-2</v>
      </c>
      <c r="J527">
        <v>1.1257543155773175</v>
      </c>
      <c r="K527">
        <v>0.32394069749763521</v>
      </c>
      <c r="L527">
        <v>34.117351950239069</v>
      </c>
      <c r="M527">
        <v>19.057206399999998</v>
      </c>
    </row>
    <row r="528" spans="1:13" x14ac:dyDescent="0.25">
      <c r="A528" s="1">
        <v>39244</v>
      </c>
      <c r="D528">
        <v>8.60667885396124</v>
      </c>
      <c r="E528">
        <v>2.8190004695082607</v>
      </c>
      <c r="F528">
        <v>110.74214332615577</v>
      </c>
      <c r="G528">
        <v>0.31946503803852555</v>
      </c>
      <c r="H528">
        <v>0</v>
      </c>
      <c r="I528">
        <v>0</v>
      </c>
      <c r="J528">
        <v>0.93621743618579945</v>
      </c>
      <c r="K528">
        <v>0.26761265379271343</v>
      </c>
      <c r="L528">
        <v>28.246497891071524</v>
      </c>
      <c r="M528">
        <v>15.5176064</v>
      </c>
    </row>
    <row r="529" spans="1:13" x14ac:dyDescent="0.25">
      <c r="A529" s="1">
        <v>39245</v>
      </c>
      <c r="D529">
        <v>10.4890944083102</v>
      </c>
      <c r="E529">
        <v>3.4478662730498866</v>
      </c>
      <c r="F529">
        <v>108.91174781193983</v>
      </c>
      <c r="G529">
        <v>0.31418477747094714</v>
      </c>
      <c r="H529">
        <v>4.3413175076691271E-3</v>
      </c>
      <c r="I529">
        <v>0.10107323495173964</v>
      </c>
      <c r="J529">
        <v>0.79615090639680852</v>
      </c>
      <c r="K529">
        <v>0.23805175752854396</v>
      </c>
      <c r="L529">
        <v>23.286560351934643</v>
      </c>
      <c r="M529">
        <v>13.733648000000001</v>
      </c>
    </row>
    <row r="530" spans="1:13" x14ac:dyDescent="0.25">
      <c r="A530" s="1">
        <v>39246</v>
      </c>
      <c r="D530">
        <v>9.1683748200818478</v>
      </c>
      <c r="E530">
        <v>2.8100122460390637</v>
      </c>
      <c r="F530">
        <v>106.10173556590107</v>
      </c>
      <c r="G530">
        <v>0.306078553028231</v>
      </c>
      <c r="H530">
        <v>0</v>
      </c>
      <c r="I530">
        <v>0</v>
      </c>
      <c r="J530">
        <v>0.68123906044728566</v>
      </c>
      <c r="K530">
        <v>0.19642484259942694</v>
      </c>
      <c r="L530">
        <v>19.229819099548539</v>
      </c>
      <c r="M530">
        <v>11.524937599999999</v>
      </c>
    </row>
    <row r="531" spans="1:13" x14ac:dyDescent="0.25">
      <c r="A531" s="1">
        <v>39247</v>
      </c>
      <c r="B531">
        <v>0.97432923662807358</v>
      </c>
      <c r="C531">
        <v>1.1689071696642959</v>
      </c>
      <c r="D531">
        <v>4.4799084520377983</v>
      </c>
      <c r="E531">
        <v>1.3752060408436868</v>
      </c>
      <c r="F531">
        <v>105.23738967106914</v>
      </c>
      <c r="G531">
        <v>0.30358511840724134</v>
      </c>
      <c r="H531">
        <v>1.1543965048027242E-3</v>
      </c>
      <c r="I531">
        <v>2.4228656358825991E-2</v>
      </c>
      <c r="J531">
        <v>0.59009692011602932</v>
      </c>
      <c r="K531">
        <v>0.16624356068139204</v>
      </c>
      <c r="L531">
        <v>16.504110006010972</v>
      </c>
      <c r="M531">
        <v>10.278998400000001</v>
      </c>
    </row>
    <row r="532" spans="1:13" x14ac:dyDescent="0.25">
      <c r="A532" s="1">
        <v>39248</v>
      </c>
      <c r="B532">
        <v>6.3648952743638826E-2</v>
      </c>
      <c r="C532">
        <v>7.635993502683032E-2</v>
      </c>
      <c r="D532">
        <v>6.6855094388259442</v>
      </c>
      <c r="E532">
        <v>2.0055560071043326</v>
      </c>
      <c r="F532">
        <v>103.23183366396489</v>
      </c>
      <c r="G532">
        <v>0.29779956101369753</v>
      </c>
      <c r="H532">
        <v>0</v>
      </c>
      <c r="I532">
        <v>0</v>
      </c>
      <c r="J532">
        <v>0.50646248107173741</v>
      </c>
      <c r="K532">
        <v>0.13719016963091366</v>
      </c>
      <c r="L532">
        <v>14.44010088857387</v>
      </c>
      <c r="M532">
        <v>9.6277120000000007</v>
      </c>
    </row>
    <row r="533" spans="1:13" x14ac:dyDescent="0.25">
      <c r="A533" s="1">
        <v>39249</v>
      </c>
      <c r="B533">
        <v>0.20069240090011836</v>
      </c>
      <c r="C533">
        <v>0.24077157647567088</v>
      </c>
      <c r="D533">
        <v>9.99010493341118</v>
      </c>
      <c r="E533">
        <v>2.8938577537922683</v>
      </c>
      <c r="F533">
        <v>100.33797591017176</v>
      </c>
      <c r="G533">
        <v>0.28945146200074423</v>
      </c>
      <c r="H533">
        <v>0</v>
      </c>
      <c r="I533">
        <v>0</v>
      </c>
      <c r="J533">
        <v>0.4265434504818239</v>
      </c>
      <c r="K533">
        <v>0.11324094376845466</v>
      </c>
      <c r="L533">
        <v>12.456915338159092</v>
      </c>
      <c r="M533">
        <v>8.4384063999999999</v>
      </c>
    </row>
    <row r="534" spans="1:13" x14ac:dyDescent="0.25">
      <c r="A534" s="1">
        <v>39250</v>
      </c>
      <c r="B534">
        <v>1.7721827938376158</v>
      </c>
      <c r="C534">
        <v>2.1260956725895594</v>
      </c>
      <c r="D534">
        <v>10.421179726269159</v>
      </c>
      <c r="E534">
        <v>2.6029164593512726</v>
      </c>
      <c r="F534">
        <v>97.975150409172272</v>
      </c>
      <c r="G534">
        <v>0.28263526614356255</v>
      </c>
      <c r="H534">
        <v>1.5562409106944372E-4</v>
      </c>
      <c r="I534">
        <v>2.4147830151159326E-3</v>
      </c>
      <c r="J534">
        <v>0.35360925399971055</v>
      </c>
      <c r="K534">
        <v>9.3926327256750791E-2</v>
      </c>
      <c r="L534">
        <v>10.444702163415979</v>
      </c>
      <c r="M534">
        <v>7.8154367999999996</v>
      </c>
    </row>
    <row r="535" spans="1:13" x14ac:dyDescent="0.25">
      <c r="A535" s="1">
        <v>39251</v>
      </c>
      <c r="B535">
        <v>0</v>
      </c>
      <c r="C535">
        <v>0</v>
      </c>
      <c r="D535">
        <v>11.374559401843886</v>
      </c>
      <c r="E535">
        <v>3.2129933376697739</v>
      </c>
      <c r="F535">
        <v>94.762157071503083</v>
      </c>
      <c r="G535">
        <v>0.27336653602865402</v>
      </c>
      <c r="H535">
        <v>0</v>
      </c>
      <c r="I535">
        <v>0</v>
      </c>
      <c r="J535">
        <v>0.29120713095285888</v>
      </c>
      <c r="K535">
        <v>7.7563305450771572E-2</v>
      </c>
      <c r="L535">
        <v>8.6871764680693584</v>
      </c>
      <c r="M535">
        <v>8.3251392000000006</v>
      </c>
    </row>
    <row r="536" spans="1:13" x14ac:dyDescent="0.25">
      <c r="A536" s="1">
        <v>39252</v>
      </c>
      <c r="B536">
        <v>0</v>
      </c>
      <c r="C536">
        <v>0</v>
      </c>
      <c r="D536">
        <v>12.228128564169319</v>
      </c>
      <c r="E536">
        <v>3.335611168124867</v>
      </c>
      <c r="F536">
        <v>91.426545903377644</v>
      </c>
      <c r="G536">
        <v>0.2637440823113909</v>
      </c>
      <c r="H536">
        <v>0</v>
      </c>
      <c r="I536">
        <v>0</v>
      </c>
      <c r="J536">
        <v>0.23869410376960856</v>
      </c>
      <c r="K536">
        <v>6.406943883203628E-2</v>
      </c>
      <c r="L536">
        <v>7.1307307547497176</v>
      </c>
      <c r="M536">
        <v>7.3906847999999998</v>
      </c>
    </row>
    <row r="537" spans="1:13" x14ac:dyDescent="0.25">
      <c r="A537" s="1">
        <v>39253</v>
      </c>
      <c r="B537">
        <v>1.5873290635277825E-2</v>
      </c>
      <c r="C537">
        <v>1.9043258204950671E-2</v>
      </c>
      <c r="D537">
        <v>2.4410011169920223</v>
      </c>
      <c r="E537">
        <v>0.64095226475666844</v>
      </c>
      <c r="F537">
        <v>90.785593638621933</v>
      </c>
      <c r="G537">
        <v>0.2618950857732073</v>
      </c>
      <c r="H537">
        <v>0</v>
      </c>
      <c r="I537">
        <v>0</v>
      </c>
      <c r="J537">
        <v>0.19581298657082633</v>
      </c>
      <c r="K537">
        <v>5.2939541783829015E-2</v>
      </c>
      <c r="L537">
        <v>5.874500250237106</v>
      </c>
      <c r="M537">
        <v>7.8154367999999996</v>
      </c>
    </row>
    <row r="538" spans="1:13" x14ac:dyDescent="0.25">
      <c r="A538" s="1">
        <v>39254</v>
      </c>
      <c r="D538">
        <v>10.129864888498977</v>
      </c>
      <c r="E538">
        <v>2.6766483233509462</v>
      </c>
      <c r="F538">
        <v>89.805424497828909</v>
      </c>
      <c r="G538">
        <v>0.25906752832811214</v>
      </c>
      <c r="H538">
        <v>9.9009918048262465E-4</v>
      </c>
      <c r="I538">
        <v>1.7753039068076688E-2</v>
      </c>
      <c r="J538">
        <v>0.16355965313023205</v>
      </c>
      <c r="K538">
        <v>4.6791793016477443E-2</v>
      </c>
      <c r="L538">
        <v>4.8325654813348464</v>
      </c>
      <c r="M538">
        <v>7.5889024000000003</v>
      </c>
    </row>
    <row r="539" spans="1:13" x14ac:dyDescent="0.25">
      <c r="A539" s="1">
        <v>39255</v>
      </c>
      <c r="D539">
        <v>10.500327822901525</v>
      </c>
      <c r="E539">
        <v>37.136505043505146</v>
      </c>
      <c r="F539">
        <v>52.66891945432365</v>
      </c>
      <c r="G539">
        <v>0.15193744541649473</v>
      </c>
      <c r="H539">
        <v>0</v>
      </c>
      <c r="I539">
        <v>0</v>
      </c>
      <c r="J539">
        <v>0.13720602458553405</v>
      </c>
      <c r="K539">
        <v>3.8655988552121594E-2</v>
      </c>
      <c r="L539">
        <v>4.0561937883261905</v>
      </c>
      <c r="M539">
        <v>6.9376160000000002</v>
      </c>
    </row>
    <row r="540" spans="1:13" x14ac:dyDescent="0.25">
      <c r="A540" s="1">
        <v>39256</v>
      </c>
      <c r="D540">
        <v>8.8654448650638944</v>
      </c>
      <c r="E540">
        <v>1.3178473060227811</v>
      </c>
      <c r="F540">
        <v>51.351072148300055</v>
      </c>
      <c r="G540">
        <v>0.14813576588327765</v>
      </c>
      <c r="H540">
        <v>0</v>
      </c>
      <c r="I540">
        <v>0</v>
      </c>
      <c r="J540">
        <v>0.11462287734876432</v>
      </c>
      <c r="K540">
        <v>3.1947371017223697E-2</v>
      </c>
      <c r="L540">
        <v>3.389552659919091</v>
      </c>
      <c r="M540">
        <v>5.9748447999999996</v>
      </c>
    </row>
    <row r="541" spans="1:13" x14ac:dyDescent="0.25">
      <c r="A541" s="1">
        <v>39257</v>
      </c>
      <c r="D541">
        <v>8.6479374412801402</v>
      </c>
      <c r="E541">
        <v>1.2739250846382235</v>
      </c>
      <c r="F541">
        <v>50.077147063662274</v>
      </c>
      <c r="G541">
        <v>0.14446079162868461</v>
      </c>
      <c r="H541">
        <v>0</v>
      </c>
      <c r="I541">
        <v>0</v>
      </c>
      <c r="J541">
        <v>9.5356913186838102E-2</v>
      </c>
      <c r="K541">
        <v>2.6414190118975833E-2</v>
      </c>
      <c r="L541">
        <v>2.919742821381921</v>
      </c>
      <c r="M541">
        <v>6.7393983999999998</v>
      </c>
    </row>
    <row r="542" spans="1:13" x14ac:dyDescent="0.25">
      <c r="A542" s="1">
        <v>39258</v>
      </c>
      <c r="B542">
        <v>2.5756101782931942</v>
      </c>
      <c r="C542">
        <v>3.0899711211442034</v>
      </c>
      <c r="D542">
        <v>6.3408918753188415</v>
      </c>
      <c r="E542">
        <v>1.6471850992467678</v>
      </c>
      <c r="F542">
        <v>50.045710851341767</v>
      </c>
      <c r="G542">
        <v>0.14437010554962806</v>
      </c>
      <c r="H542">
        <v>3.4059752461102007E-3</v>
      </c>
      <c r="I542">
        <v>2.4502198248849403E-3</v>
      </c>
      <c r="J542">
        <v>8.1250158944558601E-2</v>
      </c>
      <c r="K542">
        <v>2.2251066352502881E-2</v>
      </c>
      <c r="L542">
        <v>2.3949165783165913</v>
      </c>
      <c r="M542">
        <v>6.5978143999999999</v>
      </c>
    </row>
    <row r="543" spans="1:13" x14ac:dyDescent="0.25">
      <c r="A543" s="1">
        <v>39259</v>
      </c>
      <c r="B543">
        <v>3.5658646356240267E-3</v>
      </c>
      <c r="C543">
        <v>4.277983849749009E-3</v>
      </c>
      <c r="D543">
        <v>11.207909914045123</v>
      </c>
      <c r="E543">
        <v>1.6269909228310935</v>
      </c>
      <c r="F543">
        <v>48.418719928510683</v>
      </c>
      <c r="G543">
        <v>0.13967661938944215</v>
      </c>
      <c r="H543">
        <v>0</v>
      </c>
      <c r="I543">
        <v>0</v>
      </c>
      <c r="J543">
        <v>6.729936859631945E-2</v>
      </c>
      <c r="K543">
        <v>1.8408304479371973E-2</v>
      </c>
      <c r="L543">
        <v>2.012037834816113</v>
      </c>
      <c r="M543">
        <v>6.9659328</v>
      </c>
    </row>
    <row r="544" spans="1:13" x14ac:dyDescent="0.25">
      <c r="A544" s="1">
        <v>39260</v>
      </c>
      <c r="B544">
        <v>0.40943396226415057</v>
      </c>
      <c r="C544">
        <v>0.49119976698112916</v>
      </c>
      <c r="D544">
        <v>11.906769626266579</v>
      </c>
      <c r="E544">
        <v>1.6952335788100852</v>
      </c>
      <c r="F544">
        <v>46.855514043284337</v>
      </c>
      <c r="G544">
        <v>0.13516713806113373</v>
      </c>
      <c r="H544">
        <v>1.576782552312397E-4</v>
      </c>
      <c r="I544">
        <v>2.4257510452018387E-3</v>
      </c>
      <c r="J544">
        <v>5.5853004823593767E-2</v>
      </c>
      <c r="K544">
        <v>1.5655455477935839E-2</v>
      </c>
      <c r="L544">
        <v>1.7764165331854891</v>
      </c>
      <c r="M544">
        <v>6.5694976</v>
      </c>
    </row>
    <row r="545" spans="1:13" x14ac:dyDescent="0.25">
      <c r="A545" s="1">
        <v>39261</v>
      </c>
      <c r="B545">
        <v>2.0646529340487865</v>
      </c>
      <c r="C545">
        <v>2.4769734159165755</v>
      </c>
      <c r="D545">
        <v>10.576952265594946</v>
      </c>
      <c r="E545">
        <v>1.9485913265731012</v>
      </c>
      <c r="F545">
        <v>46.244182044036123</v>
      </c>
      <c r="G545">
        <v>0.13340358902254731</v>
      </c>
      <c r="H545">
        <v>2.9415010696112768E-3</v>
      </c>
      <c r="I545">
        <v>4.2356330814167703E-2</v>
      </c>
      <c r="J545">
        <v>5.1280204536802307E-2</v>
      </c>
      <c r="K545">
        <v>2.0471520211836725E-2</v>
      </c>
      <c r="L545">
        <v>1.4162976586527638</v>
      </c>
      <c r="M545">
        <v>6.3429631999999998</v>
      </c>
    </row>
    <row r="546" spans="1:13" x14ac:dyDescent="0.25">
      <c r="A546" s="1">
        <v>39262</v>
      </c>
      <c r="B546">
        <v>3.1750562575731252</v>
      </c>
      <c r="C546">
        <v>3.8091292799636665</v>
      </c>
      <c r="D546">
        <v>8.7235776589378293</v>
      </c>
      <c r="E546">
        <v>2.0727369865237444</v>
      </c>
      <c r="F546">
        <v>46.636892058368339</v>
      </c>
      <c r="G546">
        <v>0.13453646505238256</v>
      </c>
      <c r="H546">
        <v>6.335957170473804E-3</v>
      </c>
      <c r="I546">
        <v>9.9160734201706333E-2</v>
      </c>
      <c r="J546">
        <v>6.9892751846156911E-2</v>
      </c>
      <c r="K546">
        <v>3.3148603742412845E-2</v>
      </c>
      <c r="L546">
        <v>1.1661285497192511</v>
      </c>
      <c r="M546">
        <v>6.5694976</v>
      </c>
    </row>
    <row r="547" spans="1:13" x14ac:dyDescent="0.25">
      <c r="A547" s="1">
        <v>39263</v>
      </c>
      <c r="B547">
        <v>5.6785009520511238</v>
      </c>
      <c r="C547">
        <v>6.8125231454301227</v>
      </c>
      <c r="D547">
        <v>11.227206402969854</v>
      </c>
      <c r="E547">
        <v>3.8836414770114125</v>
      </c>
      <c r="F547">
        <v>47.203267808071011</v>
      </c>
      <c r="G547">
        <v>0.13617032588429653</v>
      </c>
      <c r="H547">
        <v>9.239262866159734E-3</v>
      </c>
      <c r="I547">
        <v>5.401647190507327E-2</v>
      </c>
      <c r="J547">
        <v>9.6916705099932041E-2</v>
      </c>
      <c r="K547">
        <v>3.6402474281616658E-2</v>
      </c>
      <c r="L547">
        <v>2.4662998148475519</v>
      </c>
      <c r="M547">
        <v>7.4473184000000003</v>
      </c>
    </row>
    <row r="548" spans="1:13" x14ac:dyDescent="0.25">
      <c r="A548" s="1">
        <v>39264</v>
      </c>
      <c r="B548">
        <v>1.3562402631123589</v>
      </c>
      <c r="C548">
        <v>1.6270875467370494</v>
      </c>
      <c r="D548">
        <v>10.35753948308623</v>
      </c>
      <c r="E548">
        <v>1.6483676255834676</v>
      </c>
      <c r="F548">
        <v>46.345288180557034</v>
      </c>
      <c r="G548">
        <v>0.13369525644724628</v>
      </c>
      <c r="H548">
        <v>1.957172524838016E-3</v>
      </c>
      <c r="I548">
        <v>3.3554915349495736E-2</v>
      </c>
      <c r="J548">
        <v>9.7775072958348599E-2</v>
      </c>
      <c r="K548">
        <v>3.6192500593867742E-2</v>
      </c>
      <c r="L548">
        <v>3.3841473795585264</v>
      </c>
      <c r="M548">
        <v>7.8437536000000003</v>
      </c>
    </row>
    <row r="549" spans="1:13" x14ac:dyDescent="0.25">
      <c r="A549" s="1">
        <v>39265</v>
      </c>
      <c r="B549">
        <v>0</v>
      </c>
      <c r="C549">
        <v>0</v>
      </c>
      <c r="D549">
        <v>9.0337441916232049</v>
      </c>
      <c r="E549">
        <v>1.2261928326884306</v>
      </c>
      <c r="F549">
        <v>45.119095347868623</v>
      </c>
      <c r="G549">
        <v>0.13015797851337296</v>
      </c>
      <c r="H549">
        <v>0</v>
      </c>
      <c r="I549">
        <v>0</v>
      </c>
      <c r="J549">
        <v>8.0413719240778642E-2</v>
      </c>
      <c r="K549">
        <v>3.0585917641873496E-2</v>
      </c>
      <c r="L549">
        <v>3.0530385828083046</v>
      </c>
      <c r="M549">
        <v>6.7960320000000003</v>
      </c>
    </row>
    <row r="550" spans="1:13" x14ac:dyDescent="0.25">
      <c r="A550" s="1">
        <v>39266</v>
      </c>
      <c r="B550">
        <v>0</v>
      </c>
      <c r="C550">
        <v>0</v>
      </c>
      <c r="D550">
        <v>8.9363753135587256</v>
      </c>
      <c r="E550">
        <v>1.1813483278441934</v>
      </c>
      <c r="F550">
        <v>43.93774702002468</v>
      </c>
      <c r="G550">
        <v>0.126750066428995</v>
      </c>
      <c r="H550">
        <v>0</v>
      </c>
      <c r="I550">
        <v>0</v>
      </c>
      <c r="J550">
        <v>6.2153064315470193E-2</v>
      </c>
      <c r="K550">
        <v>2.5863984656456968E-2</v>
      </c>
      <c r="L550">
        <v>2.3735464142060532</v>
      </c>
      <c r="M550">
        <v>6.5694976</v>
      </c>
    </row>
    <row r="551" spans="1:13" x14ac:dyDescent="0.25">
      <c r="A551" s="1">
        <v>39267</v>
      </c>
      <c r="B551">
        <v>5.8854076510299488E-4</v>
      </c>
      <c r="C551">
        <v>7.0607500432750528E-4</v>
      </c>
      <c r="D551">
        <v>11.692012985276989</v>
      </c>
      <c r="E551">
        <v>1.4673878760246326</v>
      </c>
      <c r="F551">
        <v>42.470359144000092</v>
      </c>
      <c r="G551">
        <v>0.12251699752178585</v>
      </c>
      <c r="H551">
        <v>0</v>
      </c>
      <c r="I551">
        <v>0</v>
      </c>
      <c r="J551">
        <v>4.9213813654719024E-2</v>
      </c>
      <c r="K551">
        <v>2.1882438701842227E-2</v>
      </c>
      <c r="L551">
        <v>1.8681336420301313</v>
      </c>
      <c r="M551">
        <v>6.2580128000000004</v>
      </c>
    </row>
    <row r="552" spans="1:13" x14ac:dyDescent="0.25">
      <c r="A552" s="1">
        <v>39268</v>
      </c>
      <c r="B552">
        <v>0</v>
      </c>
      <c r="C552">
        <v>0</v>
      </c>
      <c r="D552">
        <v>12.063737746644325</v>
      </c>
      <c r="E552">
        <v>1.4769785491819376</v>
      </c>
      <c r="F552">
        <v>40.993380594818063</v>
      </c>
      <c r="G552">
        <v>0.11825626177814941</v>
      </c>
      <c r="H552">
        <v>0</v>
      </c>
      <c r="I552">
        <v>0</v>
      </c>
      <c r="J552">
        <v>4.0060069049215628E-2</v>
      </c>
      <c r="K552">
        <v>1.8521788088003633E-2</v>
      </c>
      <c r="L552">
        <v>1.5394489473498203</v>
      </c>
      <c r="M552">
        <v>5.9465279999999998</v>
      </c>
    </row>
    <row r="553" spans="1:13" x14ac:dyDescent="0.25">
      <c r="A553" s="1">
        <v>39269</v>
      </c>
      <c r="B553">
        <v>0.71211701575213271</v>
      </c>
      <c r="C553">
        <v>0.85432998832440754</v>
      </c>
      <c r="D553">
        <v>9.5318251511031331</v>
      </c>
      <c r="E553">
        <v>1.2146984504089839</v>
      </c>
      <c r="F553">
        <v>39.941960617484789</v>
      </c>
      <c r="G553">
        <v>0.11522316242713017</v>
      </c>
      <c r="H553">
        <v>1.5543862120020292E-4</v>
      </c>
      <c r="I553">
        <v>4.3779004239597613E-4</v>
      </c>
      <c r="J553">
        <v>3.2951147353310305E-2</v>
      </c>
      <c r="K553">
        <v>1.5768857204155298E-2</v>
      </c>
      <c r="L553">
        <v>1.2790846485724663</v>
      </c>
      <c r="M553">
        <v>5.3801920000000001</v>
      </c>
    </row>
    <row r="554" spans="1:13" x14ac:dyDescent="0.25">
      <c r="A554" s="1">
        <v>39270</v>
      </c>
      <c r="B554">
        <v>2.1118227453695675E-3</v>
      </c>
      <c r="C554">
        <v>2.533563250822228E-3</v>
      </c>
      <c r="D554">
        <v>7.4044227361530641</v>
      </c>
      <c r="E554">
        <v>0.88262453127389684</v>
      </c>
      <c r="F554">
        <v>39.059336086210813</v>
      </c>
      <c r="G554">
        <v>0.11267699823897115</v>
      </c>
      <c r="H554">
        <v>0</v>
      </c>
      <c r="I554">
        <v>0</v>
      </c>
      <c r="J554">
        <v>2.714390687073405E-2</v>
      </c>
      <c r="K554">
        <v>1.335926736217165E-2</v>
      </c>
      <c r="L554">
        <v>1.0672969908683578</v>
      </c>
      <c r="M554">
        <v>4.9837568000000001</v>
      </c>
    </row>
    <row r="555" spans="1:13" x14ac:dyDescent="0.25">
      <c r="A555" s="1">
        <v>39271</v>
      </c>
      <c r="B555">
        <v>0.34254803531244382</v>
      </c>
      <c r="C555">
        <v>0.41095641943049666</v>
      </c>
      <c r="D555">
        <v>9.3115385534197888</v>
      </c>
      <c r="E555">
        <v>1.0244523111870623</v>
      </c>
      <c r="F555">
        <v>38.064874486957777</v>
      </c>
      <c r="G555">
        <v>0.10980821041266346</v>
      </c>
      <c r="H555">
        <v>1.0411261600279566E-5</v>
      </c>
      <c r="I555">
        <v>7.0644884537471307E-6</v>
      </c>
      <c r="J555">
        <v>2.2429903490155754E-2</v>
      </c>
      <c r="K555">
        <v>1.1321227151370346E-2</v>
      </c>
      <c r="L555">
        <v>0.89329176901959528</v>
      </c>
      <c r="M555">
        <v>4.7289056</v>
      </c>
    </row>
    <row r="556" spans="1:13" x14ac:dyDescent="0.25">
      <c r="A556" s="1">
        <v>39272</v>
      </c>
      <c r="B556">
        <v>0.89432231261901096</v>
      </c>
      <c r="C556">
        <v>1.0729225028994323</v>
      </c>
      <c r="D556">
        <v>12.617096191070644</v>
      </c>
      <c r="E556">
        <v>1.5469944659557098</v>
      </c>
      <c r="F556">
        <v>36.956974233051589</v>
      </c>
      <c r="G556">
        <v>0.10661217874732948</v>
      </c>
      <c r="H556">
        <v>9.7430553111836594E-4</v>
      </c>
      <c r="I556">
        <v>5.3402086793987108E-3</v>
      </c>
      <c r="J556">
        <v>2.0803771909099229E-2</v>
      </c>
      <c r="K556">
        <v>1.035177608694343E-2</v>
      </c>
      <c r="L556">
        <v>0.87601956665484115</v>
      </c>
      <c r="M556">
        <v>4.5306879999999996</v>
      </c>
    </row>
    <row r="557" spans="1:13" x14ac:dyDescent="0.25">
      <c r="A557" s="1">
        <v>39273</v>
      </c>
      <c r="B557">
        <v>2.6311234204604464E-3</v>
      </c>
      <c r="C557">
        <v>3.1565706075817918E-3</v>
      </c>
      <c r="D557">
        <v>7.9676833677153631</v>
      </c>
      <c r="E557">
        <v>0.80988496317301883</v>
      </c>
      <c r="F557">
        <v>36.147089269878364</v>
      </c>
      <c r="G557">
        <v>0.10427585110551264</v>
      </c>
      <c r="H557">
        <v>0</v>
      </c>
      <c r="I557">
        <v>0</v>
      </c>
      <c r="J557">
        <v>1.6576503099450083E-2</v>
      </c>
      <c r="K557">
        <v>8.7712313816450099E-3</v>
      </c>
      <c r="L557">
        <v>0.70080375156779018</v>
      </c>
      <c r="M557">
        <v>3.7378176000000001</v>
      </c>
    </row>
    <row r="558" spans="1:13" x14ac:dyDescent="0.25">
      <c r="A558" s="1">
        <v>39274</v>
      </c>
      <c r="B558">
        <v>24.324909122382163</v>
      </c>
      <c r="C558">
        <v>29.18270293621266</v>
      </c>
      <c r="D558">
        <v>10.059382388577777</v>
      </c>
      <c r="E558">
        <v>9.3175321201553789</v>
      </c>
      <c r="F558">
        <v>54.402421655302156</v>
      </c>
      <c r="G558">
        <v>0.15693819156373542</v>
      </c>
      <c r="H558">
        <v>9.9544296871648716E-2</v>
      </c>
      <c r="I558">
        <v>0.89258233953399901</v>
      </c>
      <c r="J558">
        <v>0.20478137257812859</v>
      </c>
      <c r="K558">
        <v>0.16135358832176114</v>
      </c>
      <c r="L558">
        <v>3.8941657787425181</v>
      </c>
      <c r="M558">
        <v>6.7677151999999996</v>
      </c>
    </row>
    <row r="559" spans="1:13" x14ac:dyDescent="0.25">
      <c r="A559" s="1">
        <v>39275</v>
      </c>
      <c r="B559">
        <v>13.996832265882265</v>
      </c>
      <c r="C559">
        <v>16.792062655123416</v>
      </c>
      <c r="D559">
        <v>10.694658639832269</v>
      </c>
      <c r="E559">
        <v>6.8863570397537792</v>
      </c>
      <c r="F559">
        <v>61.366295179863165</v>
      </c>
      <c r="G559">
        <v>0.17702732884788208</v>
      </c>
      <c r="H559">
        <v>3.9958000493946613E-2</v>
      </c>
      <c r="I559">
        <v>0.44585448849709064</v>
      </c>
      <c r="J559">
        <v>0.37078825144815991</v>
      </c>
      <c r="K559">
        <v>0.21010972910529913</v>
      </c>
      <c r="L559">
        <v>5.9992002517930008</v>
      </c>
      <c r="M559">
        <v>10.8453344</v>
      </c>
    </row>
    <row r="560" spans="1:13" x14ac:dyDescent="0.25">
      <c r="A560" s="1">
        <v>39276</v>
      </c>
      <c r="B560">
        <v>0</v>
      </c>
      <c r="C560">
        <v>0</v>
      </c>
      <c r="D560">
        <v>7.8207972448210672</v>
      </c>
      <c r="E560">
        <v>1.3950396423718809</v>
      </c>
      <c r="F560">
        <v>59.971255537493015</v>
      </c>
      <c r="G560">
        <v>0.17300296757917435</v>
      </c>
      <c r="H560">
        <v>0</v>
      </c>
      <c r="I560">
        <v>0</v>
      </c>
      <c r="J560">
        <v>0.4574693922580565</v>
      </c>
      <c r="K560">
        <v>0.17416522548861044</v>
      </c>
      <c r="L560">
        <v>7.3171349577129732</v>
      </c>
      <c r="M560">
        <v>7.8720704000000001</v>
      </c>
    </row>
    <row r="561" spans="1:13" x14ac:dyDescent="0.25">
      <c r="A561" s="1">
        <v>39277</v>
      </c>
      <c r="B561">
        <v>0.12201834862385559</v>
      </c>
      <c r="C561">
        <v>0.14638596192660408</v>
      </c>
      <c r="D561">
        <v>7.682037287606037</v>
      </c>
      <c r="E561">
        <v>1.3134396956546905</v>
      </c>
      <c r="F561">
        <v>58.657815841837703</v>
      </c>
      <c r="G561">
        <v>0.16921400296524433</v>
      </c>
      <c r="H561">
        <v>0</v>
      </c>
      <c r="I561">
        <v>0</v>
      </c>
      <c r="J561">
        <v>0.50111469660481223</v>
      </c>
      <c r="K561">
        <v>0.1443715384222139</v>
      </c>
      <c r="L561">
        <v>12.674885746804057</v>
      </c>
      <c r="M561">
        <v>5.8615776000000004</v>
      </c>
    </row>
    <row r="562" spans="1:13" x14ac:dyDescent="0.25">
      <c r="A562" s="1">
        <v>39278</v>
      </c>
      <c r="B562">
        <v>0</v>
      </c>
      <c r="C562">
        <v>0</v>
      </c>
      <c r="D562">
        <v>10.10907628918441</v>
      </c>
      <c r="E562">
        <v>1.718218359542842</v>
      </c>
      <c r="F562">
        <v>56.939597482295127</v>
      </c>
      <c r="G562">
        <v>0.16425734710593728</v>
      </c>
      <c r="H562">
        <v>0</v>
      </c>
      <c r="I562">
        <v>0</v>
      </c>
      <c r="J562">
        <v>0.45042852282979962</v>
      </c>
      <c r="K562">
        <v>0.11967661623289542</v>
      </c>
      <c r="L562">
        <v>14.507788191275999</v>
      </c>
      <c r="M562">
        <v>5.1536575999999998</v>
      </c>
    </row>
    <row r="563" spans="1:13" x14ac:dyDescent="0.25">
      <c r="A563" s="1">
        <v>39279</v>
      </c>
      <c r="B563">
        <v>0</v>
      </c>
      <c r="C563">
        <v>0</v>
      </c>
      <c r="D563">
        <v>11.375947411509552</v>
      </c>
      <c r="E563">
        <v>1.8852355531494389</v>
      </c>
      <c r="F563">
        <v>55.054361929144882</v>
      </c>
      <c r="G563">
        <v>0.15881888592386686</v>
      </c>
      <c r="H563">
        <v>0</v>
      </c>
      <c r="I563">
        <v>0</v>
      </c>
      <c r="J563">
        <v>0.35300331557388787</v>
      </c>
      <c r="K563">
        <v>9.9208149568040735E-2</v>
      </c>
      <c r="L563">
        <v>11.397721921072568</v>
      </c>
      <c r="M563">
        <v>5.9748447999999996</v>
      </c>
    </row>
    <row r="564" spans="1:13" x14ac:dyDescent="0.25">
      <c r="A564" s="1">
        <v>39280</v>
      </c>
      <c r="B564">
        <v>0.25113380647394268</v>
      </c>
      <c r="C564">
        <v>0.30128635772892276</v>
      </c>
      <c r="D564">
        <v>9.8591998490777844</v>
      </c>
      <c r="E564">
        <v>1.5739661253316772</v>
      </c>
      <c r="F564">
        <v>53.505587559073604</v>
      </c>
      <c r="G564">
        <v>0.15435103612262874</v>
      </c>
      <c r="H564">
        <v>1.2284154042029996E-5</v>
      </c>
      <c r="I564">
        <v>2.7758535032346905E-5</v>
      </c>
      <c r="J564">
        <v>0.2802359783911948</v>
      </c>
      <c r="K564">
        <v>8.2248390353342943E-2</v>
      </c>
      <c r="L564">
        <v>8.8591684107587696</v>
      </c>
      <c r="M564">
        <v>7.0792000000000002</v>
      </c>
    </row>
    <row r="565" spans="1:13" x14ac:dyDescent="0.25">
      <c r="A565" s="1">
        <v>39281</v>
      </c>
      <c r="B565">
        <v>35.358075125497244</v>
      </c>
      <c r="C565">
        <v>42.419241839397195</v>
      </c>
      <c r="D565">
        <v>10.979635951647312</v>
      </c>
      <c r="E565">
        <v>10.766719076746105</v>
      </c>
      <c r="F565">
        <v>82.565401922817628</v>
      </c>
      <c r="G565">
        <v>0.23818176598095092</v>
      </c>
      <c r="H565">
        <v>0.16257592201310536</v>
      </c>
      <c r="I565">
        <v>2.2340512948081401</v>
      </c>
      <c r="J565">
        <v>0.67903737824480082</v>
      </c>
      <c r="K565">
        <v>0.44235459132119798</v>
      </c>
      <c r="L565">
        <v>19.24854680961219</v>
      </c>
      <c r="M565">
        <v>14.1300832</v>
      </c>
    </row>
    <row r="566" spans="1:13" x14ac:dyDescent="0.25">
      <c r="A566" s="1">
        <v>39282</v>
      </c>
      <c r="B566">
        <v>0.39222779989613682</v>
      </c>
      <c r="C566">
        <v>0.47055745656049702</v>
      </c>
      <c r="D566">
        <v>11.019389810306047</v>
      </c>
      <c r="E566">
        <v>2.6920243609622885</v>
      </c>
      <c r="F566">
        <v>80.111249198467178</v>
      </c>
      <c r="G566">
        <v>0.23110211256366128</v>
      </c>
      <c r="H566">
        <v>6.5149299387794245E-4</v>
      </c>
      <c r="I566">
        <v>5.2804160067157534E-3</v>
      </c>
      <c r="J566">
        <v>0.77003461905148485</v>
      </c>
      <c r="K566">
        <v>0.36899469523134132</v>
      </c>
      <c r="L566">
        <v>24.653538281738879</v>
      </c>
      <c r="M566">
        <v>21.407500800000001</v>
      </c>
    </row>
    <row r="567" spans="1:13" x14ac:dyDescent="0.25">
      <c r="A567" s="1">
        <v>39283</v>
      </c>
      <c r="B567">
        <v>0.1900121170157463</v>
      </c>
      <c r="C567">
        <v>0.22795839183832206</v>
      </c>
      <c r="D567">
        <v>7.6463685937586847</v>
      </c>
      <c r="E567">
        <v>1.8342145581624651</v>
      </c>
      <c r="F567">
        <v>78.315459843769375</v>
      </c>
      <c r="G567">
        <v>0.22592168262726139</v>
      </c>
      <c r="H567">
        <v>6.3396793924489479E-5</v>
      </c>
      <c r="I567">
        <v>5.3242718653873902E-4</v>
      </c>
      <c r="J567">
        <v>0.73407189384732796</v>
      </c>
      <c r="K567">
        <v>0.3071101302977513</v>
      </c>
      <c r="L567">
        <v>25.888667368794483</v>
      </c>
      <c r="M567">
        <v>13.308896000000001</v>
      </c>
    </row>
    <row r="568" spans="1:13" x14ac:dyDescent="0.25">
      <c r="A568" s="1">
        <v>39284</v>
      </c>
      <c r="B568">
        <v>0.87129998269000286</v>
      </c>
      <c r="C568">
        <v>1.0453025100831277</v>
      </c>
      <c r="D568">
        <v>10.652277026510387</v>
      </c>
      <c r="E568">
        <v>2.1893260888402901</v>
      </c>
      <c r="F568">
        <v>76.126133754928844</v>
      </c>
      <c r="G568">
        <v>0.21960599176881238</v>
      </c>
      <c r="H568">
        <v>0</v>
      </c>
      <c r="I568">
        <v>0</v>
      </c>
      <c r="J568">
        <v>0.63328005104546503</v>
      </c>
      <c r="K568">
        <v>0.25557244535495133</v>
      </c>
      <c r="L568">
        <v>24.274547407296659</v>
      </c>
      <c r="M568">
        <v>12.4027584</v>
      </c>
    </row>
    <row r="569" spans="1:13" x14ac:dyDescent="0.25">
      <c r="A569" s="1">
        <v>39285</v>
      </c>
      <c r="B569">
        <v>0</v>
      </c>
      <c r="C569">
        <v>0</v>
      </c>
      <c r="D569">
        <v>7.0169282922379308</v>
      </c>
      <c r="E569">
        <v>1.5182978451852829</v>
      </c>
      <c r="F569">
        <v>74.607835909744949</v>
      </c>
      <c r="G569">
        <v>0.21522605957409585</v>
      </c>
      <c r="H569">
        <v>0</v>
      </c>
      <c r="I569">
        <v>0</v>
      </c>
      <c r="J569">
        <v>0.51206989010845383</v>
      </c>
      <c r="K569">
        <v>0.21271799637230998</v>
      </c>
      <c r="L569">
        <v>20.09134386029314</v>
      </c>
      <c r="M569">
        <v>9.0330592000000003</v>
      </c>
    </row>
    <row r="570" spans="1:13" x14ac:dyDescent="0.25">
      <c r="A570" s="1">
        <v>39286</v>
      </c>
      <c r="B570">
        <v>1.6202181062835337E-2</v>
      </c>
      <c r="C570">
        <v>1.9437829530898353E-2</v>
      </c>
      <c r="D570">
        <v>9.9257580671262442</v>
      </c>
      <c r="E570">
        <v>2.1446563126766378</v>
      </c>
      <c r="F570">
        <v>72.463179597067423</v>
      </c>
      <c r="G570">
        <v>0.20903923051398943</v>
      </c>
      <c r="H570">
        <v>0</v>
      </c>
      <c r="I570">
        <v>0</v>
      </c>
      <c r="J570">
        <v>0.41143605744994372</v>
      </c>
      <c r="K570">
        <v>0.17707644599756633</v>
      </c>
      <c r="L570">
        <v>16.133017571485091</v>
      </c>
      <c r="M570">
        <v>7.5322687999999998</v>
      </c>
    </row>
    <row r="571" spans="1:13" x14ac:dyDescent="0.25">
      <c r="A571" s="1">
        <v>39287</v>
      </c>
      <c r="B571">
        <v>0</v>
      </c>
      <c r="C571">
        <v>0</v>
      </c>
      <c r="D571">
        <v>10.456520345104758</v>
      </c>
      <c r="E571">
        <v>2.2217094180134462</v>
      </c>
      <c r="F571">
        <v>70.24147017905409</v>
      </c>
      <c r="G571">
        <v>0.20263012136711447</v>
      </c>
      <c r="H571">
        <v>0</v>
      </c>
      <c r="I571">
        <v>0</v>
      </c>
      <c r="J571">
        <v>0.33511516323430413</v>
      </c>
      <c r="K571">
        <v>0.1474280794071724</v>
      </c>
      <c r="L571">
        <v>13.163718055831355</v>
      </c>
      <c r="M571">
        <v>6.6544480000000004</v>
      </c>
    </row>
    <row r="572" spans="1:13" x14ac:dyDescent="0.25">
      <c r="A572" s="1">
        <v>39288</v>
      </c>
      <c r="B572">
        <v>3.4187294443482869E-2</v>
      </c>
      <c r="C572">
        <v>4.1014650986671349E-2</v>
      </c>
      <c r="D572">
        <v>9.4888662519434064</v>
      </c>
      <c r="E572">
        <v>1.9001873131307112</v>
      </c>
      <c r="F572">
        <v>68.341282865923461</v>
      </c>
      <c r="G572">
        <v>0.19714852787400611</v>
      </c>
      <c r="H572">
        <v>0</v>
      </c>
      <c r="I572">
        <v>0</v>
      </c>
      <c r="J572">
        <v>0.27495157457035635</v>
      </c>
      <c r="K572">
        <v>0.12276072278908848</v>
      </c>
      <c r="L572">
        <v>10.852314689097973</v>
      </c>
      <c r="M572">
        <v>6.0031616000000003</v>
      </c>
    </row>
    <row r="573" spans="1:13" x14ac:dyDescent="0.25">
      <c r="A573" s="1">
        <v>39289</v>
      </c>
      <c r="B573">
        <v>0</v>
      </c>
      <c r="C573">
        <v>0</v>
      </c>
      <c r="D573">
        <v>8.9978546780559565</v>
      </c>
      <c r="E573">
        <v>1.7638655982631339</v>
      </c>
      <c r="F573">
        <v>66.577417267660664</v>
      </c>
      <c r="G573">
        <v>0.19206019046677122</v>
      </c>
      <c r="H573">
        <v>0</v>
      </c>
      <c r="I573">
        <v>0</v>
      </c>
      <c r="J573">
        <v>0.22617268861475195</v>
      </c>
      <c r="K573">
        <v>0.10223414414203633</v>
      </c>
      <c r="L573">
        <v>8.9822323016142782</v>
      </c>
      <c r="M573">
        <v>5.6633599999999999</v>
      </c>
    </row>
    <row r="574" spans="1:13" x14ac:dyDescent="0.25">
      <c r="A574" s="1">
        <v>39290</v>
      </c>
      <c r="B574">
        <v>0</v>
      </c>
      <c r="C574">
        <v>0</v>
      </c>
      <c r="D574">
        <v>8.8072872600624397</v>
      </c>
      <c r="E574">
        <v>1.711034532255939</v>
      </c>
      <c r="F574">
        <v>64.866382735404244</v>
      </c>
      <c r="G574">
        <v>0.18712425825962303</v>
      </c>
      <c r="H574">
        <v>0</v>
      </c>
      <c r="I574">
        <v>0</v>
      </c>
      <c r="J574">
        <v>0.18618262535060021</v>
      </c>
      <c r="K574">
        <v>8.5150621284300176E-2</v>
      </c>
      <c r="L574">
        <v>7.4434895837489341</v>
      </c>
      <c r="M574">
        <v>5.4368255999999997</v>
      </c>
    </row>
    <row r="575" spans="1:13" x14ac:dyDescent="0.25">
      <c r="A575" s="1">
        <v>39291</v>
      </c>
      <c r="B575">
        <v>15.701367491778525</v>
      </c>
      <c r="C575">
        <v>18.837001236039463</v>
      </c>
      <c r="D575">
        <v>10.177489392878575</v>
      </c>
      <c r="E575">
        <v>6.2271516270377587</v>
      </c>
      <c r="F575">
        <v>74.592797310220206</v>
      </c>
      <c r="G575">
        <v>0.2151826767514021</v>
      </c>
      <c r="H575">
        <v>5.7454202053577937E-2</v>
      </c>
      <c r="I575">
        <v>0.82564957796007055</v>
      </c>
      <c r="J575">
        <v>0.30610620170736769</v>
      </c>
      <c r="K575">
        <v>0.21172326120547758</v>
      </c>
      <c r="L575">
        <v>9.8355044093672799</v>
      </c>
      <c r="M575">
        <v>5.9465279999999998</v>
      </c>
    </row>
    <row r="576" spans="1:13" x14ac:dyDescent="0.25">
      <c r="A576" s="1">
        <v>39292</v>
      </c>
      <c r="B576">
        <v>4.6870867232126416</v>
      </c>
      <c r="C576">
        <v>5.6231190337285994</v>
      </c>
      <c r="D576">
        <v>9.4916138801684937</v>
      </c>
      <c r="E576">
        <v>3.3003630194104412</v>
      </c>
      <c r="F576">
        <v>75.365012848139713</v>
      </c>
      <c r="G576">
        <v>0.21741033696084094</v>
      </c>
      <c r="H576">
        <v>1.1771768294319198E-2</v>
      </c>
      <c r="I576">
        <v>0.15203739960453577</v>
      </c>
      <c r="J576">
        <v>0.37351253231188003</v>
      </c>
      <c r="K576">
        <v>0.2016473347210905</v>
      </c>
      <c r="L576">
        <v>12.05086792244018</v>
      </c>
      <c r="M576">
        <v>8.0136544000000001</v>
      </c>
    </row>
    <row r="577" spans="1:13" x14ac:dyDescent="0.25">
      <c r="A577" s="1">
        <v>39293</v>
      </c>
      <c r="B577">
        <v>1.1563960533148796</v>
      </c>
      <c r="C577">
        <v>1.3873335489440954</v>
      </c>
      <c r="D577">
        <v>9.9518147940361672</v>
      </c>
      <c r="E577">
        <v>2.308145232685582</v>
      </c>
      <c r="F577">
        <v>73.793181865732038</v>
      </c>
      <c r="G577">
        <v>0.21287597425570196</v>
      </c>
      <c r="H577">
        <v>1.6347232134216834E-3</v>
      </c>
      <c r="I577">
        <v>3.2939562852367391E-2</v>
      </c>
      <c r="J577">
        <v>0.3772705410072727</v>
      </c>
      <c r="K577">
        <v>0.17339698927996564</v>
      </c>
      <c r="L577">
        <v>10.30479355098065</v>
      </c>
      <c r="M577">
        <v>7.5322687999999998</v>
      </c>
    </row>
    <row r="578" spans="1:13" x14ac:dyDescent="0.25">
      <c r="A578" s="1">
        <v>39294</v>
      </c>
      <c r="B578">
        <v>6.7002769603601715</v>
      </c>
      <c r="C578">
        <v>8.038352420590444</v>
      </c>
      <c r="D578">
        <v>9.9214047640829737</v>
      </c>
      <c r="E578">
        <v>3.6117977626882163</v>
      </c>
      <c r="F578">
        <v>75.220042507483512</v>
      </c>
      <c r="G578">
        <v>0.21699213162363659</v>
      </c>
      <c r="H578">
        <v>1.3545897271902852E-2</v>
      </c>
      <c r="I578">
        <v>0.2125193665847297</v>
      </c>
      <c r="J578">
        <v>0.40832775830784018</v>
      </c>
      <c r="K578">
        <v>0.18207213081801546</v>
      </c>
      <c r="L578">
        <v>11.961696897855658</v>
      </c>
      <c r="M578">
        <v>6.5694976</v>
      </c>
    </row>
    <row r="579" spans="1:13" x14ac:dyDescent="0.25">
      <c r="A579" s="1">
        <v>39295</v>
      </c>
      <c r="B579">
        <v>0.79543015405921524</v>
      </c>
      <c r="C579">
        <v>0.95428113526052194</v>
      </c>
      <c r="D579">
        <v>11.075468555377103</v>
      </c>
      <c r="E579">
        <v>2.2690247857645498</v>
      </c>
      <c r="F579">
        <v>73.025717945769998</v>
      </c>
      <c r="G579">
        <v>0.21066202134653642</v>
      </c>
      <c r="H579">
        <v>5.398543115007386E-5</v>
      </c>
      <c r="I579">
        <v>7.9581598134727673E-4</v>
      </c>
      <c r="J579">
        <v>0.39344973752194362</v>
      </c>
      <c r="K579">
        <v>0.15145248658386049</v>
      </c>
      <c r="L579">
        <v>11.63271480637054</v>
      </c>
      <c r="M579">
        <v>6.0881119999999997</v>
      </c>
    </row>
    <row r="580" spans="1:13" x14ac:dyDescent="0.25">
      <c r="A580" s="1">
        <v>39296</v>
      </c>
      <c r="B580">
        <v>0</v>
      </c>
      <c r="C580">
        <v>0</v>
      </c>
      <c r="D580">
        <v>10.758955033035958</v>
      </c>
      <c r="E580">
        <v>2.2756134241041051</v>
      </c>
      <c r="F580">
        <v>70.75010452166552</v>
      </c>
      <c r="G580">
        <v>0.20409741181977967</v>
      </c>
      <c r="H580">
        <v>0</v>
      </c>
      <c r="I580">
        <v>0</v>
      </c>
      <c r="J580">
        <v>0.35815187908267193</v>
      </c>
      <c r="K580">
        <v>0.12587122393370317</v>
      </c>
      <c r="L580">
        <v>10.190742044284837</v>
      </c>
      <c r="M580">
        <v>5.8332607999999997</v>
      </c>
    </row>
    <row r="581" spans="1:13" x14ac:dyDescent="0.25">
      <c r="A581" s="1">
        <v>39297</v>
      </c>
      <c r="B581">
        <v>0</v>
      </c>
      <c r="C581">
        <v>0</v>
      </c>
      <c r="D581">
        <v>10.180580868951514</v>
      </c>
      <c r="E581">
        <v>2.096908377310029</v>
      </c>
      <c r="F581">
        <v>68.653196144355377</v>
      </c>
      <c r="G581">
        <v>0.19804832432336417</v>
      </c>
      <c r="H581">
        <v>0</v>
      </c>
      <c r="I581">
        <v>0</v>
      </c>
      <c r="J581">
        <v>0.32283074759574831</v>
      </c>
      <c r="K581">
        <v>0.10459328566484367</v>
      </c>
      <c r="L581">
        <v>9.6359671093494157</v>
      </c>
      <c r="M581">
        <v>5.6350432000000001</v>
      </c>
    </row>
    <row r="582" spans="1:13" x14ac:dyDescent="0.25">
      <c r="A582" s="1">
        <v>39298</v>
      </c>
      <c r="B582">
        <v>6.5951185736541542E-3</v>
      </c>
      <c r="C582">
        <v>7.912193430846438E-3</v>
      </c>
      <c r="D582">
        <v>10.955620229859376</v>
      </c>
      <c r="E582">
        <v>2.1633290876867415</v>
      </c>
      <c r="F582">
        <v>66.489867056668587</v>
      </c>
      <c r="G582">
        <v>0.19180762869900425</v>
      </c>
      <c r="H582">
        <v>0</v>
      </c>
      <c r="I582">
        <v>0</v>
      </c>
      <c r="J582">
        <v>0.27738524920429525</v>
      </c>
      <c r="K582">
        <v>8.6899808392830388E-2</v>
      </c>
      <c r="L582">
        <v>8.6684927480738097</v>
      </c>
      <c r="M582">
        <v>5.0970240000000002</v>
      </c>
    </row>
    <row r="583" spans="1:13" x14ac:dyDescent="0.25">
      <c r="A583" s="1">
        <v>39299</v>
      </c>
      <c r="B583">
        <v>0</v>
      </c>
      <c r="C583">
        <v>0</v>
      </c>
      <c r="D583">
        <v>10.43177276367499</v>
      </c>
      <c r="E583">
        <v>2.0079358571621624</v>
      </c>
      <c r="F583">
        <v>64.481931199506718</v>
      </c>
      <c r="G583">
        <v>0.1860152059977554</v>
      </c>
      <c r="H583">
        <v>0</v>
      </c>
      <c r="I583">
        <v>0</v>
      </c>
      <c r="J583">
        <v>0.23064188285852008</v>
      </c>
      <c r="K583">
        <v>7.2190820867943178E-2</v>
      </c>
      <c r="L583">
        <v>7.2812391649782189</v>
      </c>
      <c r="M583">
        <v>4.6722720000000004</v>
      </c>
    </row>
    <row r="584" spans="1:13" x14ac:dyDescent="0.25">
      <c r="A584" s="1">
        <v>39300</v>
      </c>
      <c r="B584">
        <v>0.79151808897357157</v>
      </c>
      <c r="C584">
        <v>0.94958781317302887</v>
      </c>
      <c r="D584">
        <v>10.362432217158016</v>
      </c>
      <c r="E584">
        <v>1.7736094742806312</v>
      </c>
      <c r="F584">
        <v>62.718697167049072</v>
      </c>
      <c r="G584">
        <v>0.18092869050933147</v>
      </c>
      <c r="H584">
        <v>1.818788193561505E-6</v>
      </c>
      <c r="I584">
        <v>6.1953346607493503E-6</v>
      </c>
      <c r="J584">
        <v>0.19065951035101344</v>
      </c>
      <c r="K584">
        <v>5.9967069639844189E-2</v>
      </c>
      <c r="L584">
        <v>6.0314835509862768</v>
      </c>
      <c r="M584">
        <v>4.8138560000000004</v>
      </c>
    </row>
    <row r="585" spans="1:13" x14ac:dyDescent="0.25">
      <c r="A585" s="1">
        <v>39301</v>
      </c>
      <c r="B585">
        <v>0.39875367837977937</v>
      </c>
      <c r="C585">
        <v>0.47838658234377535</v>
      </c>
      <c r="D585">
        <v>11.608388557472672</v>
      </c>
      <c r="E585">
        <v>2.0725802481106377</v>
      </c>
      <c r="F585">
        <v>60.727612535245349</v>
      </c>
      <c r="G585">
        <v>0.17518487963000098</v>
      </c>
      <c r="H585">
        <v>7.8210378177789009E-5</v>
      </c>
      <c r="I585">
        <v>7.0467823119466002E-4</v>
      </c>
      <c r="J585">
        <v>0.15783252305145512</v>
      </c>
      <c r="K585">
        <v>4.9917962702758646E-2</v>
      </c>
      <c r="L585">
        <v>4.9960545798242499</v>
      </c>
      <c r="M585">
        <v>5.0970240000000002</v>
      </c>
    </row>
    <row r="586" spans="1:13" x14ac:dyDescent="0.25">
      <c r="A586" s="1">
        <v>39302</v>
      </c>
      <c r="B586">
        <v>4.592348970053664E-2</v>
      </c>
      <c r="C586">
        <v>5.5094617249437462E-2</v>
      </c>
      <c r="D586">
        <v>11.591398057333912</v>
      </c>
      <c r="E586">
        <v>2.0185799356738197</v>
      </c>
      <c r="F586">
        <v>58.709032599570968</v>
      </c>
      <c r="G586">
        <v>0.16936175126562991</v>
      </c>
      <c r="H586">
        <v>0</v>
      </c>
      <c r="I586">
        <v>0</v>
      </c>
      <c r="J586">
        <v>0.13064744091881275</v>
      </c>
      <c r="K586">
        <v>4.1457035548706771E-2</v>
      </c>
      <c r="L586">
        <v>4.1418856579113799</v>
      </c>
      <c r="M586">
        <v>5.0687072000000004</v>
      </c>
    </row>
    <row r="587" spans="1:13" x14ac:dyDescent="0.25">
      <c r="A587" s="1">
        <v>39303</v>
      </c>
      <c r="B587">
        <v>4.9333564133633594E-2</v>
      </c>
      <c r="C587">
        <v>5.9185698892158398E-2</v>
      </c>
      <c r="D587">
        <v>10.632658771709199</v>
      </c>
      <c r="E587">
        <v>1.784412975185566</v>
      </c>
      <c r="F587">
        <v>56.924619624386018</v>
      </c>
      <c r="G587">
        <v>0.16421413950851146</v>
      </c>
      <c r="H587">
        <v>0</v>
      </c>
      <c r="I587">
        <v>0</v>
      </c>
      <c r="J587">
        <v>0.10814307929296239</v>
      </c>
      <c r="K587">
        <v>3.4429751310638898E-2</v>
      </c>
      <c r="L587">
        <v>3.4513607868807332</v>
      </c>
      <c r="M587">
        <v>4.5306879999999996</v>
      </c>
    </row>
    <row r="588" spans="1:13" x14ac:dyDescent="0.25">
      <c r="A588" s="1">
        <v>39304</v>
      </c>
      <c r="B588">
        <v>3.7557382724596953</v>
      </c>
      <c r="C588">
        <v>4.5057761062921857</v>
      </c>
      <c r="D588">
        <v>10.838510068865691</v>
      </c>
      <c r="E588">
        <v>2.3476720772337676</v>
      </c>
      <c r="F588">
        <v>56.60704672959055</v>
      </c>
      <c r="G588">
        <v>0.16329801639703545</v>
      </c>
      <c r="H588">
        <v>5.0223869803913178E-3</v>
      </c>
      <c r="I588">
        <v>5.3905165443533257E-2</v>
      </c>
      <c r="J588">
        <v>0.10025662587903227</v>
      </c>
      <c r="K588">
        <v>3.7818704815477437E-2</v>
      </c>
      <c r="L588">
        <v>2.8574296390823823</v>
      </c>
      <c r="M588">
        <v>4.9837568000000001</v>
      </c>
    </row>
    <row r="589" spans="1:13" x14ac:dyDescent="0.25">
      <c r="A589" s="1">
        <v>39305</v>
      </c>
      <c r="B589">
        <v>10.993024060931548</v>
      </c>
      <c r="C589">
        <v>13.18838043450752</v>
      </c>
      <c r="D589">
        <v>6.085195258317011</v>
      </c>
      <c r="E589">
        <v>4.7284412617425726</v>
      </c>
      <c r="F589">
        <v>63.75716045850141</v>
      </c>
      <c r="G589">
        <v>0.18392441286887279</v>
      </c>
      <c r="H589">
        <v>3.9899869006164969E-2</v>
      </c>
      <c r="I589">
        <v>0.45388977205252695</v>
      </c>
      <c r="J589">
        <v>0.18502591973160401</v>
      </c>
      <c r="K589">
        <v>0.10847192857273825</v>
      </c>
      <c r="L589">
        <v>3.8267945619335473</v>
      </c>
      <c r="M589">
        <v>5.2102912000000003</v>
      </c>
    </row>
    <row r="590" spans="1:13" x14ac:dyDescent="0.25">
      <c r="A590" s="1">
        <v>39306</v>
      </c>
      <c r="B590">
        <v>0.1450752985978877</v>
      </c>
      <c r="C590">
        <v>0.17404748856672922</v>
      </c>
      <c r="D590">
        <v>10.040016499170283</v>
      </c>
      <c r="E590">
        <v>1.8647746938835499</v>
      </c>
      <c r="F590">
        <v>61.954641885903186</v>
      </c>
      <c r="G590">
        <v>0.17872457072147302</v>
      </c>
      <c r="H590">
        <v>5.5537615362961678E-5</v>
      </c>
      <c r="I590">
        <v>6.7438486814789438E-4</v>
      </c>
      <c r="J590">
        <v>0.22125043098391275</v>
      </c>
      <c r="K590">
        <v>8.9987071387025275E-2</v>
      </c>
      <c r="L590">
        <v>6.3476460473632059</v>
      </c>
      <c r="M590">
        <v>5.5500927999999998</v>
      </c>
    </row>
    <row r="591" spans="1:13" x14ac:dyDescent="0.25">
      <c r="A591" s="1">
        <v>39307</v>
      </c>
      <c r="B591">
        <v>0</v>
      </c>
      <c r="C591">
        <v>0</v>
      </c>
      <c r="D591">
        <v>11.33256580031458</v>
      </c>
      <c r="E591">
        <v>2.0216288335033279</v>
      </c>
      <c r="F591">
        <v>59.933013052399666</v>
      </c>
      <c r="G591">
        <v>0.17289264700393711</v>
      </c>
      <c r="H591">
        <v>0</v>
      </c>
      <c r="I591">
        <v>0</v>
      </c>
      <c r="J591">
        <v>0.20926461519278675</v>
      </c>
      <c r="K591">
        <v>7.4580483649392099E-2</v>
      </c>
      <c r="L591">
        <v>6.0366833288708177</v>
      </c>
      <c r="M591">
        <v>4.6722720000000004</v>
      </c>
    </row>
    <row r="592" spans="1:13" x14ac:dyDescent="0.25">
      <c r="A592" s="1">
        <v>39308</v>
      </c>
      <c r="B592">
        <v>0</v>
      </c>
      <c r="C592">
        <v>0</v>
      </c>
      <c r="D592">
        <v>11.041399227212951</v>
      </c>
      <c r="E592">
        <v>1.9099935891891671</v>
      </c>
      <c r="F592">
        <v>58.023019463210282</v>
      </c>
      <c r="G592">
        <v>0.16738276471073796</v>
      </c>
      <c r="H592">
        <v>0</v>
      </c>
      <c r="I592">
        <v>0</v>
      </c>
      <c r="J592">
        <v>0.18886620242363458</v>
      </c>
      <c r="K592">
        <v>6.1829484244451949E-2</v>
      </c>
      <c r="L592">
        <v>6.1125630589956872</v>
      </c>
      <c r="M592">
        <v>4.4174208000000004</v>
      </c>
    </row>
    <row r="593" spans="1:13" x14ac:dyDescent="0.25">
      <c r="A593" s="1">
        <v>39309</v>
      </c>
      <c r="B593">
        <v>0</v>
      </c>
      <c r="C593">
        <v>0</v>
      </c>
      <c r="D593">
        <v>9.2183463226223328</v>
      </c>
      <c r="E593">
        <v>1.5394208937985314</v>
      </c>
      <c r="F593">
        <v>56.483598569412308</v>
      </c>
      <c r="G593">
        <v>0.16294189748870574</v>
      </c>
      <c r="H593">
        <v>0</v>
      </c>
      <c r="I593">
        <v>0</v>
      </c>
      <c r="J593">
        <v>0.15700644873536104</v>
      </c>
      <c r="K593">
        <v>5.1274689603416218E-2</v>
      </c>
      <c r="L593">
        <v>5.3002553201677003</v>
      </c>
      <c r="M593">
        <v>4.2192031999999999</v>
      </c>
    </row>
    <row r="594" spans="1:13" x14ac:dyDescent="0.25">
      <c r="A594" s="1">
        <v>39310</v>
      </c>
      <c r="B594">
        <v>0</v>
      </c>
      <c r="C594">
        <v>0</v>
      </c>
      <c r="D594">
        <v>11.831795022334607</v>
      </c>
      <c r="E594">
        <v>1.9349580447979586</v>
      </c>
      <c r="F594">
        <v>54.548640524613674</v>
      </c>
      <c r="G594">
        <v>0.15735999861246772</v>
      </c>
      <c r="H594">
        <v>0</v>
      </c>
      <c r="I594">
        <v>0</v>
      </c>
      <c r="J594">
        <v>0.12728080178186285</v>
      </c>
      <c r="K594">
        <v>4.2536300754221157E-2</v>
      </c>
      <c r="L594">
        <v>4.2952478939904823</v>
      </c>
      <c r="M594">
        <v>4.0493024000000002</v>
      </c>
    </row>
    <row r="595" spans="1:13" x14ac:dyDescent="0.25">
      <c r="A595" s="1">
        <v>39311</v>
      </c>
      <c r="B595">
        <v>1.7394149212393961</v>
      </c>
      <c r="C595">
        <v>2.0867839083780639</v>
      </c>
      <c r="D595">
        <v>12.067911239345095</v>
      </c>
      <c r="E595">
        <v>2.1619686833879275</v>
      </c>
      <c r="F595">
        <v>53.291510596368134</v>
      </c>
      <c r="G595">
        <v>0.15373347443401228</v>
      </c>
      <c r="H595">
        <v>1.8044727581650517E-3</v>
      </c>
      <c r="I595">
        <v>2.1450831463872798E-2</v>
      </c>
      <c r="J595">
        <v>0.10774035883539096</v>
      </c>
      <c r="K595">
        <v>3.904206260981985E-2</v>
      </c>
      <c r="L595">
        <v>3.5374526984218928</v>
      </c>
      <c r="M595">
        <v>4.0776192</v>
      </c>
    </row>
    <row r="596" spans="1:13" x14ac:dyDescent="0.25">
      <c r="A596" s="1">
        <v>39312</v>
      </c>
      <c r="B596">
        <v>9.5155790202532256</v>
      </c>
      <c r="C596">
        <v>11.415882970703072</v>
      </c>
      <c r="D596">
        <v>10.67549464273975</v>
      </c>
      <c r="E596">
        <v>4.4514532069413546</v>
      </c>
      <c r="F596">
        <v>56.703831818408709</v>
      </c>
      <c r="G596">
        <v>0.1635772186153765</v>
      </c>
      <c r="H596">
        <v>2.1716056940699249E-2</v>
      </c>
      <c r="I596">
        <v>0.17952664953768427</v>
      </c>
      <c r="J596">
        <v>0.13202864480507717</v>
      </c>
      <c r="K596">
        <v>6.3276248029977986E-2</v>
      </c>
      <c r="L596">
        <v>3.0972614079055467</v>
      </c>
      <c r="M596">
        <v>3.6245504</v>
      </c>
    </row>
    <row r="597" spans="1:13" x14ac:dyDescent="0.25">
      <c r="A597" s="1">
        <v>39313</v>
      </c>
      <c r="B597">
        <v>5.193006750908777E-5</v>
      </c>
      <c r="C597">
        <v>6.2300735675956389E-5</v>
      </c>
      <c r="D597">
        <v>10.298586927094327</v>
      </c>
      <c r="E597">
        <v>1.679303306419873</v>
      </c>
      <c r="F597">
        <v>55.024528511988663</v>
      </c>
      <c r="G597">
        <v>0.15873282353189436</v>
      </c>
      <c r="H597">
        <v>0</v>
      </c>
      <c r="I597">
        <v>0</v>
      </c>
      <c r="J597">
        <v>0.14278014952528911</v>
      </c>
      <c r="K597">
        <v>5.2056501264539957E-2</v>
      </c>
      <c r="L597">
        <v>2.8641953375065894</v>
      </c>
      <c r="M597">
        <v>3.0298976</v>
      </c>
    </row>
    <row r="598" spans="1:13" x14ac:dyDescent="0.25">
      <c r="A598" s="1">
        <v>39314</v>
      </c>
      <c r="B598">
        <v>0</v>
      </c>
      <c r="C598">
        <v>0</v>
      </c>
      <c r="D598">
        <v>11.721760556068356</v>
      </c>
      <c r="E598">
        <v>1.8621981177946172</v>
      </c>
      <c r="F598">
        <v>53.162330394193646</v>
      </c>
      <c r="G598">
        <v>0.15336081993264736</v>
      </c>
      <c r="H598">
        <v>0</v>
      </c>
      <c r="I598">
        <v>0</v>
      </c>
      <c r="J598">
        <v>0.1477502334261758</v>
      </c>
      <c r="K598">
        <v>4.2836997167849403E-2</v>
      </c>
      <c r="L598">
        <v>2.906632863739766</v>
      </c>
      <c r="M598">
        <v>3.9077183999999998</v>
      </c>
    </row>
    <row r="599" spans="1:13" x14ac:dyDescent="0.25">
      <c r="A599" s="1">
        <v>39315</v>
      </c>
      <c r="B599">
        <v>0</v>
      </c>
      <c r="C599">
        <v>0</v>
      </c>
      <c r="D599">
        <v>11.876233413615916</v>
      </c>
      <c r="E599">
        <v>1.8216029026220304</v>
      </c>
      <c r="F599">
        <v>51.340727491572125</v>
      </c>
      <c r="G599">
        <v>0.14810592398157871</v>
      </c>
      <c r="H599">
        <v>0</v>
      </c>
      <c r="I599">
        <v>0</v>
      </c>
      <c r="J599">
        <v>0.14490942559071454</v>
      </c>
      <c r="K599">
        <v>3.526034716896434E-2</v>
      </c>
      <c r="L599">
        <v>3.225454101252875</v>
      </c>
      <c r="M599">
        <v>4.1342527999999996</v>
      </c>
    </row>
    <row r="600" spans="1:13" x14ac:dyDescent="0.25">
      <c r="A600" s="1">
        <v>39316</v>
      </c>
      <c r="B600">
        <v>8.4390860308119766</v>
      </c>
      <c r="C600">
        <v>10.124409487052107</v>
      </c>
      <c r="D600">
        <v>10.510703195153591</v>
      </c>
      <c r="E600">
        <v>4.5747673681234842</v>
      </c>
      <c r="F600">
        <v>53.055563509698203</v>
      </c>
      <c r="G600">
        <v>0.15305282258139333</v>
      </c>
      <c r="H600">
        <v>1.1358971329977371E-2</v>
      </c>
      <c r="I600">
        <v>0.11528657512745873</v>
      </c>
      <c r="J600">
        <v>0.15780483262726291</v>
      </c>
      <c r="K600">
        <v>4.8416424736447562E-2</v>
      </c>
      <c r="L600">
        <v>4.2357296639919912</v>
      </c>
      <c r="M600">
        <v>4.4174208000000004</v>
      </c>
    </row>
    <row r="601" spans="1:13" x14ac:dyDescent="0.25">
      <c r="A601" s="1">
        <v>39317</v>
      </c>
      <c r="B601">
        <v>1.602631123420466</v>
      </c>
      <c r="C601">
        <v>1.9226837706075917</v>
      </c>
      <c r="D601">
        <v>9.3000969373768392</v>
      </c>
      <c r="E601">
        <v>1.895853089004959</v>
      </c>
      <c r="F601">
        <v>52.418992270106322</v>
      </c>
      <c r="G601">
        <v>0.15121646427043323</v>
      </c>
      <c r="H601">
        <v>3.0287189507678387E-3</v>
      </c>
      <c r="I601">
        <v>3.5268387383211669E-2</v>
      </c>
      <c r="J601">
        <v>0.15075955908296393</v>
      </c>
      <c r="K601">
        <v>4.5491067030424395E-2</v>
      </c>
      <c r="L601">
        <v>4.6494113691714247</v>
      </c>
      <c r="M601">
        <v>5.7483104000000003</v>
      </c>
    </row>
    <row r="602" spans="1:13" x14ac:dyDescent="0.25">
      <c r="A602" s="1">
        <v>39318</v>
      </c>
      <c r="B602">
        <v>0.77569672840575221</v>
      </c>
      <c r="C602">
        <v>0.9306068557036502</v>
      </c>
      <c r="D602">
        <v>10.051240450060341</v>
      </c>
      <c r="E602">
        <v>1.5328432173493862</v>
      </c>
      <c r="F602">
        <v>51.118488192487739</v>
      </c>
      <c r="G602">
        <v>0.14746481587220728</v>
      </c>
      <c r="H602">
        <v>2.6607025828308994E-4</v>
      </c>
      <c r="I602">
        <v>3.3484429278069655E-3</v>
      </c>
      <c r="J602">
        <v>0.12720345371523248</v>
      </c>
      <c r="K602">
        <v>3.8077248421735876E-2</v>
      </c>
      <c r="L602">
        <v>3.6361016058471436</v>
      </c>
      <c r="M602">
        <v>4.3041536000000002</v>
      </c>
    </row>
    <row r="603" spans="1:13" x14ac:dyDescent="0.25">
      <c r="A603" s="1">
        <v>39319</v>
      </c>
      <c r="B603">
        <v>0</v>
      </c>
      <c r="C603">
        <v>0</v>
      </c>
      <c r="D603">
        <v>10.665866902966545</v>
      </c>
      <c r="E603">
        <v>1.5738688434050212</v>
      </c>
      <c r="F603">
        <v>49.544619349082303</v>
      </c>
      <c r="G603">
        <v>0.14292457441737652</v>
      </c>
      <c r="H603">
        <v>0</v>
      </c>
      <c r="I603">
        <v>0</v>
      </c>
      <c r="J603">
        <v>0.10988413723774663</v>
      </c>
      <c r="K603">
        <v>3.1438171074195553E-2</v>
      </c>
      <c r="L603">
        <v>3.0205478868337239</v>
      </c>
      <c r="M603">
        <v>3.2281152</v>
      </c>
    </row>
    <row r="604" spans="1:13" x14ac:dyDescent="0.25">
      <c r="A604" s="1">
        <v>39320</v>
      </c>
      <c r="B604">
        <v>0.20283884369049621</v>
      </c>
      <c r="C604">
        <v>0.24334667355028536</v>
      </c>
      <c r="D604">
        <v>7.0262184932969722</v>
      </c>
      <c r="E604">
        <v>1.105528082484355</v>
      </c>
      <c r="F604">
        <v>48.628561242040618</v>
      </c>
      <c r="G604">
        <v>0.14028196222637279</v>
      </c>
      <c r="H604">
        <v>4.3127004097068077E-4</v>
      </c>
      <c r="I604">
        <v>3.251802023873178E-3</v>
      </c>
      <c r="J604">
        <v>9.6096901420383532E-2</v>
      </c>
      <c r="K604">
        <v>2.6561344540064525E-2</v>
      </c>
      <c r="L604">
        <v>2.9021101333723891</v>
      </c>
      <c r="M604">
        <v>3.0298976</v>
      </c>
    </row>
    <row r="605" spans="1:13" x14ac:dyDescent="0.25">
      <c r="A605" s="1">
        <v>39321</v>
      </c>
      <c r="B605">
        <v>14.064964514454166</v>
      </c>
      <c r="C605">
        <v>16.873801220330996</v>
      </c>
      <c r="D605">
        <v>6.9557643844815207</v>
      </c>
      <c r="E605">
        <v>4.9826671151614619</v>
      </c>
      <c r="F605">
        <v>58.673071293735042</v>
      </c>
      <c r="G605">
        <v>0.16925801135603738</v>
      </c>
      <c r="H605">
        <v>5.5630202947774002E-2</v>
      </c>
      <c r="I605">
        <v>0.5241706912907963</v>
      </c>
      <c r="J605">
        <v>0.20016262932594969</v>
      </c>
      <c r="K605">
        <v>0.10989597800794919</v>
      </c>
      <c r="L605">
        <v>2.6445793308109029</v>
      </c>
      <c r="M605">
        <v>2.9732639999999999</v>
      </c>
    </row>
    <row r="606" spans="1:13" x14ac:dyDescent="0.25">
      <c r="A606" s="1">
        <v>39322</v>
      </c>
      <c r="B606">
        <v>0.38895620564306693</v>
      </c>
      <c r="C606">
        <v>0.4666325102129118</v>
      </c>
      <c r="D606">
        <v>8.5591963051169824</v>
      </c>
      <c r="E606">
        <v>1.5370249337579782</v>
      </c>
      <c r="F606">
        <v>57.410990331829403</v>
      </c>
      <c r="G606">
        <v>0.1656172046099062</v>
      </c>
      <c r="H606">
        <v>7.0765661729664802E-4</v>
      </c>
      <c r="I606">
        <v>8.0036210638111983E-3</v>
      </c>
      <c r="J606">
        <v>0.2563265258496995</v>
      </c>
      <c r="K606">
        <v>9.1905550107743816E-2</v>
      </c>
      <c r="L606">
        <v>2.4712457907973162</v>
      </c>
      <c r="M606">
        <v>3.0015808000000002</v>
      </c>
    </row>
    <row r="607" spans="1:13" x14ac:dyDescent="0.25">
      <c r="A607" s="1">
        <v>39323</v>
      </c>
      <c r="B607">
        <v>3.4966245456119135E-3</v>
      </c>
      <c r="C607">
        <v>4.1949162021810652E-3</v>
      </c>
      <c r="D607">
        <v>9.3168224538518221</v>
      </c>
      <c r="E607">
        <v>1.5431480748843975</v>
      </c>
      <c r="F607">
        <v>55.867842256944783</v>
      </c>
      <c r="G607">
        <v>0.16116558534703634</v>
      </c>
      <c r="H607">
        <v>0</v>
      </c>
      <c r="I607">
        <v>0</v>
      </c>
      <c r="J607">
        <v>0.29843359428141447</v>
      </c>
      <c r="K607">
        <v>7.5792074240515164E-2</v>
      </c>
      <c r="L607">
        <v>4.7666864114758951</v>
      </c>
      <c r="M607">
        <v>2.5485120000000001</v>
      </c>
    </row>
    <row r="608" spans="1:13" x14ac:dyDescent="0.25">
      <c r="A608" s="1">
        <v>39324</v>
      </c>
      <c r="B608">
        <v>3.9293751081876487E-3</v>
      </c>
      <c r="C608">
        <v>4.7140889994807004E-3</v>
      </c>
      <c r="D608">
        <v>7.9558663581522495</v>
      </c>
      <c r="E608">
        <v>1.2792643266955324</v>
      </c>
      <c r="F608">
        <v>54.588577930249585</v>
      </c>
      <c r="G608">
        <v>0.15747520863484402</v>
      </c>
      <c r="H608">
        <v>0</v>
      </c>
      <c r="I608">
        <v>0</v>
      </c>
      <c r="J608">
        <v>0.29816686627414174</v>
      </c>
      <c r="K608">
        <v>6.2505917246278256E-2</v>
      </c>
      <c r="L608">
        <v>8.0239605932265015</v>
      </c>
      <c r="M608">
        <v>2.3786111999999999</v>
      </c>
    </row>
    <row r="609" spans="1:13" x14ac:dyDescent="0.25">
      <c r="A609" s="1">
        <v>39325</v>
      </c>
      <c r="B609">
        <v>0</v>
      </c>
      <c r="C609">
        <v>0</v>
      </c>
      <c r="D609">
        <v>9.2364251485209028</v>
      </c>
      <c r="E609">
        <v>1.4568648088074294</v>
      </c>
      <c r="F609">
        <v>53.131713121442445</v>
      </c>
      <c r="G609">
        <v>0.15327249630163767</v>
      </c>
      <c r="H609">
        <v>0</v>
      </c>
      <c r="I609">
        <v>0</v>
      </c>
      <c r="J609">
        <v>0.24502860682085914</v>
      </c>
      <c r="K609">
        <v>5.1551470134082442E-2</v>
      </c>
      <c r="L609">
        <v>7.1801084878919355</v>
      </c>
      <c r="M609">
        <v>2.3502944000000001</v>
      </c>
    </row>
    <row r="610" spans="1:13" x14ac:dyDescent="0.25">
      <c r="A610" s="1">
        <v>39326</v>
      </c>
      <c r="B610">
        <v>4.1544054007270221E-4</v>
      </c>
      <c r="C610">
        <v>4.98405885407651E-4</v>
      </c>
      <c r="D610">
        <v>9.7575596867253971</v>
      </c>
      <c r="E610">
        <v>1.4955517524707604</v>
      </c>
      <c r="F610">
        <v>51.636161368971813</v>
      </c>
      <c r="G610">
        <v>0.14895818123474505</v>
      </c>
      <c r="H610">
        <v>0</v>
      </c>
      <c r="I610">
        <v>0</v>
      </c>
      <c r="J610">
        <v>0.19292268178951821</v>
      </c>
      <c r="K610">
        <v>4.2519849433697257E-2</v>
      </c>
      <c r="L610">
        <v>5.5127019684675451</v>
      </c>
      <c r="M610">
        <v>2.2653439999999998</v>
      </c>
    </row>
    <row r="611" spans="1:13" x14ac:dyDescent="0.25">
      <c r="A611" s="1">
        <v>39327</v>
      </c>
      <c r="B611">
        <v>0</v>
      </c>
      <c r="C611">
        <v>0</v>
      </c>
      <c r="D611">
        <v>9.2740622924389609</v>
      </c>
      <c r="E611">
        <v>1.3805087269470206</v>
      </c>
      <c r="F611">
        <v>50.255652642023783</v>
      </c>
      <c r="G611">
        <v>0.14497573823950899</v>
      </c>
      <c r="H611">
        <v>0</v>
      </c>
      <c r="I611">
        <v>0</v>
      </c>
      <c r="J611">
        <v>0.1550519921977945</v>
      </c>
      <c r="K611">
        <v>3.5073751810723197E-2</v>
      </c>
      <c r="L611">
        <v>4.3322662321152547</v>
      </c>
      <c r="M611">
        <v>2.0954432000000001</v>
      </c>
    </row>
    <row r="612" spans="1:13" x14ac:dyDescent="0.25">
      <c r="A612" s="1">
        <v>39328</v>
      </c>
      <c r="B612">
        <v>0</v>
      </c>
      <c r="C612">
        <v>0</v>
      </c>
      <c r="D612">
        <v>9.0280722793973087</v>
      </c>
      <c r="E612">
        <v>1.3102997471379105</v>
      </c>
      <c r="F612">
        <v>48.945352894886426</v>
      </c>
      <c r="G612">
        <v>0.14119583163856686</v>
      </c>
      <c r="H612">
        <v>0</v>
      </c>
      <c r="I612">
        <v>0</v>
      </c>
      <c r="J612">
        <v>0.12657685963516391</v>
      </c>
      <c r="K612">
        <v>2.8934948437186754E-2</v>
      </c>
      <c r="L612">
        <v>3.508852250927764</v>
      </c>
      <c r="M612">
        <v>2.0104928000000002</v>
      </c>
    </row>
    <row r="613" spans="1:13" x14ac:dyDescent="0.25">
      <c r="A613" s="1">
        <v>39329</v>
      </c>
      <c r="B613">
        <v>0</v>
      </c>
      <c r="C613">
        <v>0</v>
      </c>
      <c r="D613">
        <v>8.630792367338433</v>
      </c>
      <c r="E613">
        <v>1.2174697227743934</v>
      </c>
      <c r="F613">
        <v>47.727883172111987</v>
      </c>
      <c r="G613">
        <v>0.13768371782520694</v>
      </c>
      <c r="H613">
        <v>0</v>
      </c>
      <c r="I613">
        <v>0</v>
      </c>
      <c r="J613">
        <v>0.10391025670908828</v>
      </c>
      <c r="K613">
        <v>2.3873959764861265E-2</v>
      </c>
      <c r="L613">
        <v>2.8768657714542294</v>
      </c>
      <c r="M613">
        <v>1.8689088</v>
      </c>
    </row>
    <row r="614" spans="1:13" x14ac:dyDescent="0.25">
      <c r="A614" s="1">
        <v>39330</v>
      </c>
      <c r="B614">
        <v>0</v>
      </c>
      <c r="C614">
        <v>0</v>
      </c>
      <c r="D614">
        <v>8.1475820386878777</v>
      </c>
      <c r="E614">
        <v>1.1209070856460563</v>
      </c>
      <c r="F614">
        <v>46.606976086465671</v>
      </c>
      <c r="G614">
        <v>0.13445016450938607</v>
      </c>
      <c r="H614">
        <v>0</v>
      </c>
      <c r="I614">
        <v>0</v>
      </c>
      <c r="J614">
        <v>8.5419759050956084E-2</v>
      </c>
      <c r="K614">
        <v>1.9701531206026225E-2</v>
      </c>
      <c r="L614">
        <v>2.3667417991475288</v>
      </c>
      <c r="M614">
        <v>1.8122752</v>
      </c>
    </row>
    <row r="615" spans="1:13" x14ac:dyDescent="0.25">
      <c r="A615" s="1">
        <v>39331</v>
      </c>
      <c r="B615">
        <v>0</v>
      </c>
      <c r="C615">
        <v>0</v>
      </c>
      <c r="D615">
        <v>9.0103404559168379</v>
      </c>
      <c r="E615">
        <v>1.2107167632574116</v>
      </c>
      <c r="F615">
        <v>45.396259323207211</v>
      </c>
      <c r="G615">
        <v>0.1309575313960013</v>
      </c>
      <c r="H615">
        <v>0</v>
      </c>
      <c r="I615">
        <v>0</v>
      </c>
      <c r="J615">
        <v>7.0230760508517578E-2</v>
      </c>
      <c r="K615">
        <v>1.6261596199375332E-2</v>
      </c>
      <c r="L615">
        <v>1.9484757274327751</v>
      </c>
      <c r="M615">
        <v>1.6706912</v>
      </c>
    </row>
    <row r="616" spans="1:13" x14ac:dyDescent="0.25">
      <c r="A616" s="1">
        <v>39332</v>
      </c>
      <c r="B616">
        <v>0</v>
      </c>
      <c r="C616">
        <v>0</v>
      </c>
      <c r="D616">
        <v>10.010357256263855</v>
      </c>
      <c r="E616">
        <v>1.3112256178117268</v>
      </c>
      <c r="F616">
        <v>44.085033705396924</v>
      </c>
      <c r="G616">
        <v>0.12717495387592012</v>
      </c>
      <c r="H616">
        <v>0</v>
      </c>
      <c r="I616">
        <v>0</v>
      </c>
      <c r="J616">
        <v>5.7735638025441259E-2</v>
      </c>
      <c r="K616">
        <v>1.342546764537981E-2</v>
      </c>
      <c r="L616">
        <v>1.6042479252497299</v>
      </c>
      <c r="M616">
        <v>1.6990080000000001</v>
      </c>
    </row>
    <row r="617" spans="1:13" x14ac:dyDescent="0.25">
      <c r="A617" s="1">
        <v>39333</v>
      </c>
      <c r="B617">
        <v>0</v>
      </c>
      <c r="C617">
        <v>0</v>
      </c>
      <c r="D617">
        <v>9.736468248938456</v>
      </c>
      <c r="E617">
        <v>1.2378085145490481</v>
      </c>
      <c r="F617">
        <v>42.847225190847347</v>
      </c>
      <c r="G617">
        <v>0.12360416743177072</v>
      </c>
      <c r="H617">
        <v>0</v>
      </c>
      <c r="I617">
        <v>0</v>
      </c>
      <c r="J617">
        <v>4.7455576386973244E-2</v>
      </c>
      <c r="K617">
        <v>1.1087043730848622E-2</v>
      </c>
      <c r="L617">
        <v>1.3207646128346791</v>
      </c>
      <c r="M617">
        <v>1.7273248000000001</v>
      </c>
    </row>
    <row r="618" spans="1:13" x14ac:dyDescent="0.25">
      <c r="A618" s="1">
        <v>39334</v>
      </c>
      <c r="B618">
        <v>0</v>
      </c>
      <c r="C618">
        <v>0</v>
      </c>
      <c r="D618">
        <v>7.0897388629177902</v>
      </c>
      <c r="E618">
        <v>0.87341958536828657</v>
      </c>
      <c r="F618">
        <v>41.973805605478965</v>
      </c>
      <c r="G618">
        <v>0.12108455734763844</v>
      </c>
      <c r="H618">
        <v>0</v>
      </c>
      <c r="I618">
        <v>0</v>
      </c>
      <c r="J618">
        <v>3.8999439763514311E-2</v>
      </c>
      <c r="K618">
        <v>9.1588513737304329E-3</v>
      </c>
      <c r="L618">
        <v>1.0873064438915934</v>
      </c>
      <c r="M618">
        <v>1.5007904000000001</v>
      </c>
    </row>
    <row r="619" spans="1:13" x14ac:dyDescent="0.25">
      <c r="A619" s="1">
        <v>39335</v>
      </c>
      <c r="B619">
        <v>9.8528648087242279E-2</v>
      </c>
      <c r="C619">
        <v>0.11820526248918133</v>
      </c>
      <c r="D619">
        <v>8.0455885647820455</v>
      </c>
      <c r="E619">
        <v>0.96032642334089591</v>
      </c>
      <c r="F619">
        <v>41.013479182138717</v>
      </c>
      <c r="G619">
        <v>0.11831424147558084</v>
      </c>
      <c r="H619">
        <v>0</v>
      </c>
      <c r="I619">
        <v>0</v>
      </c>
      <c r="J619">
        <v>3.2045205191730049E-2</v>
      </c>
      <c r="K619">
        <v>7.568781266127915E-3</v>
      </c>
      <c r="L619">
        <v>0.89506939493854032</v>
      </c>
      <c r="M619">
        <v>1.3592063999999999</v>
      </c>
    </row>
    <row r="620" spans="1:13" x14ac:dyDescent="0.25">
      <c r="A620" s="1">
        <v>39336</v>
      </c>
      <c r="B620">
        <v>0</v>
      </c>
      <c r="C620">
        <v>0</v>
      </c>
      <c r="D620">
        <v>12.402172358005455</v>
      </c>
      <c r="E620">
        <v>1.4692095133401655</v>
      </c>
      <c r="F620">
        <v>39.544269668798236</v>
      </c>
      <c r="G620">
        <v>0.11407591757314851</v>
      </c>
      <c r="H620">
        <v>0</v>
      </c>
      <c r="I620">
        <v>0</v>
      </c>
      <c r="J620">
        <v>2.632741272826316E-2</v>
      </c>
      <c r="K620">
        <v>6.2573938991397652E-3</v>
      </c>
      <c r="L620">
        <v>0.73679681080485748</v>
      </c>
      <c r="M620">
        <v>1.41584</v>
      </c>
    </row>
    <row r="621" spans="1:13" x14ac:dyDescent="0.25">
      <c r="A621" s="1">
        <v>39337</v>
      </c>
      <c r="B621">
        <v>5.7123074259996529E-4</v>
      </c>
      <c r="C621">
        <v>6.853080924355201E-4</v>
      </c>
      <c r="D621">
        <v>9.3773806846622456</v>
      </c>
      <c r="E621">
        <v>1.0683735176686997</v>
      </c>
      <c r="F621">
        <v>38.475896151129589</v>
      </c>
      <c r="G621">
        <v>0.11099391124556404</v>
      </c>
      <c r="H621">
        <v>0</v>
      </c>
      <c r="I621">
        <v>0</v>
      </c>
      <c r="J621">
        <v>2.1627241384427589E-2</v>
      </c>
      <c r="K621">
        <v>5.1756969450430937E-3</v>
      </c>
      <c r="L621">
        <v>0.60650467164437771</v>
      </c>
      <c r="M621">
        <v>1.41584</v>
      </c>
    </row>
    <row r="622" spans="1:13" x14ac:dyDescent="0.25">
      <c r="A622" s="1">
        <v>39338</v>
      </c>
      <c r="B622">
        <v>0</v>
      </c>
      <c r="C622">
        <v>0</v>
      </c>
      <c r="D622">
        <v>7.6580562660596296</v>
      </c>
      <c r="E622">
        <v>0.85123174867370954</v>
      </c>
      <c r="F622">
        <v>37.624664402456418</v>
      </c>
      <c r="G622">
        <v>0.10853830785193472</v>
      </c>
      <c r="H622">
        <v>0</v>
      </c>
      <c r="I622">
        <v>0</v>
      </c>
      <c r="J622">
        <v>1.7764367273280159E-2</v>
      </c>
      <c r="K622">
        <v>4.283311716840283E-3</v>
      </c>
      <c r="L622">
        <v>0.49925897795344898</v>
      </c>
      <c r="M622">
        <v>1.2742560000000001</v>
      </c>
    </row>
    <row r="623" spans="1:13" x14ac:dyDescent="0.25">
      <c r="A623" s="1">
        <v>39339</v>
      </c>
      <c r="B623">
        <v>6.0585078760602424E-4</v>
      </c>
      <c r="C623">
        <v>7.2684191621949078E-4</v>
      </c>
      <c r="D623">
        <v>4.6838890907146826</v>
      </c>
      <c r="E623">
        <v>0.50940105431499727</v>
      </c>
      <c r="F623">
        <v>37.115263348140871</v>
      </c>
      <c r="G623">
        <v>0.10706880561632759</v>
      </c>
      <c r="H623">
        <v>0</v>
      </c>
      <c r="I623">
        <v>0</v>
      </c>
      <c r="J623">
        <v>1.4590238582383978E-2</v>
      </c>
      <c r="K623">
        <v>3.5469607555110982E-3</v>
      </c>
      <c r="L623">
        <v>0.41099236888930252</v>
      </c>
      <c r="M623">
        <v>1.1609887999999999</v>
      </c>
    </row>
    <row r="624" spans="1:13" x14ac:dyDescent="0.25">
      <c r="A624" s="1">
        <v>39340</v>
      </c>
      <c r="B624">
        <v>27.292643240436274</v>
      </c>
      <c r="C624">
        <v>32.743106912445626</v>
      </c>
      <c r="D624">
        <v>8.1381498820950622</v>
      </c>
      <c r="E624">
        <v>8.1300546620357377</v>
      </c>
      <c r="F624">
        <v>60.452093112563851</v>
      </c>
      <c r="G624">
        <v>0.1743900708950108</v>
      </c>
      <c r="H624">
        <v>0.12716214420924687</v>
      </c>
      <c r="I624">
        <v>1.1415427196731496</v>
      </c>
      <c r="J624">
        <v>0.28144926608948817</v>
      </c>
      <c r="K624">
        <v>0.19439480560776043</v>
      </c>
      <c r="L624">
        <v>4.7791470843188</v>
      </c>
      <c r="M624">
        <v>2.0954432000000001</v>
      </c>
    </row>
    <row r="625" spans="1:13" x14ac:dyDescent="0.25">
      <c r="A625" s="1">
        <v>39341</v>
      </c>
      <c r="B625">
        <v>0</v>
      </c>
      <c r="C625">
        <v>0</v>
      </c>
      <c r="D625">
        <v>8.1371625024913179</v>
      </c>
      <c r="E625">
        <v>1.4321597121606657</v>
      </c>
      <c r="F625">
        <v>59.019933400403637</v>
      </c>
      <c r="G625">
        <v>0.17025862695523361</v>
      </c>
      <c r="H625">
        <v>0</v>
      </c>
      <c r="I625">
        <v>0</v>
      </c>
      <c r="J625">
        <v>0.37682015478770781</v>
      </c>
      <c r="K625">
        <v>0.16022526379672886</v>
      </c>
      <c r="L625">
        <v>8.3120421538768507</v>
      </c>
      <c r="M625">
        <v>3.2281152</v>
      </c>
    </row>
    <row r="626" spans="1:13" x14ac:dyDescent="0.25">
      <c r="A626" s="1">
        <v>39342</v>
      </c>
      <c r="B626">
        <v>0</v>
      </c>
      <c r="C626">
        <v>0</v>
      </c>
      <c r="D626">
        <v>6.2452895550109178</v>
      </c>
      <c r="E626">
        <v>1.0552976059631471</v>
      </c>
      <c r="F626">
        <v>57.96463579443931</v>
      </c>
      <c r="G626">
        <v>0.16721434155759382</v>
      </c>
      <c r="H626">
        <v>0</v>
      </c>
      <c r="I626">
        <v>0</v>
      </c>
      <c r="J626">
        <v>0.40011540575603638</v>
      </c>
      <c r="K626">
        <v>0.13210785292983077</v>
      </c>
      <c r="L626">
        <v>12.157456820377051</v>
      </c>
      <c r="M626">
        <v>2.2087104000000002</v>
      </c>
    </row>
    <row r="627" spans="1:13" x14ac:dyDescent="0.25">
      <c r="A627" s="1">
        <v>39343</v>
      </c>
      <c r="B627">
        <v>0</v>
      </c>
      <c r="C627">
        <v>0</v>
      </c>
      <c r="D627">
        <v>6.57143712626001</v>
      </c>
      <c r="E627">
        <v>1.0977008593650301</v>
      </c>
      <c r="F627">
        <v>56.866934935074482</v>
      </c>
      <c r="G627">
        <v>0.16404773274671999</v>
      </c>
      <c r="H627">
        <v>0</v>
      </c>
      <c r="I627">
        <v>0</v>
      </c>
      <c r="J627">
        <v>0.34862015719162398</v>
      </c>
      <c r="K627">
        <v>0.10896322164740134</v>
      </c>
      <c r="L627">
        <v>12.537070395738745</v>
      </c>
      <c r="M627">
        <v>1.5291072000000001</v>
      </c>
    </row>
    <row r="628" spans="1:13" x14ac:dyDescent="0.25">
      <c r="A628" s="1">
        <v>39344</v>
      </c>
      <c r="B628">
        <v>0</v>
      </c>
      <c r="C628">
        <v>0</v>
      </c>
      <c r="D628">
        <v>2.2338722200285819</v>
      </c>
      <c r="E628">
        <v>0.37444033825290346</v>
      </c>
      <c r="F628">
        <v>56.492494596822304</v>
      </c>
      <c r="G628">
        <v>0.16296756043552699</v>
      </c>
      <c r="H628">
        <v>0</v>
      </c>
      <c r="I628">
        <v>0</v>
      </c>
      <c r="J628">
        <v>0.27221990292136267</v>
      </c>
      <c r="K628">
        <v>8.9905836522576207E-2</v>
      </c>
      <c r="L628">
        <v>9.9439661223442499</v>
      </c>
      <c r="M628">
        <v>1.3592063999999999</v>
      </c>
    </row>
    <row r="629" spans="1:13" x14ac:dyDescent="0.25">
      <c r="A629" s="1">
        <v>39345</v>
      </c>
      <c r="B629">
        <v>3.5554786221221359E-2</v>
      </c>
      <c r="C629">
        <v>4.2655237026139561E-2</v>
      </c>
      <c r="D629">
        <v>1.174956491332974</v>
      </c>
      <c r="E629">
        <v>0.14854905652572226</v>
      </c>
      <c r="F629">
        <v>56.343945540296779</v>
      </c>
      <c r="G629">
        <v>0.16253903134471842</v>
      </c>
      <c r="H629">
        <v>0</v>
      </c>
      <c r="I629">
        <v>0</v>
      </c>
      <c r="J629">
        <v>0.21406952065519297</v>
      </c>
      <c r="K629">
        <v>7.420892964823024E-2</v>
      </c>
      <c r="L629">
        <v>7.7158394411719691</v>
      </c>
      <c r="M629">
        <v>1.7839583999999999</v>
      </c>
    </row>
    <row r="630" spans="1:13" x14ac:dyDescent="0.25">
      <c r="A630" s="1">
        <v>39346</v>
      </c>
      <c r="B630">
        <v>6.0206508568459896</v>
      </c>
      <c r="C630">
        <v>7.223001925887119</v>
      </c>
      <c r="D630">
        <v>3.2016241047796212</v>
      </c>
      <c r="E630">
        <v>2.4325320706615861</v>
      </c>
      <c r="F630">
        <v>60.322701342671735</v>
      </c>
      <c r="G630">
        <v>0.17401680607053396</v>
      </c>
      <c r="H630">
        <v>2.2282175505115853E-2</v>
      </c>
      <c r="I630">
        <v>0.27416325948116671</v>
      </c>
      <c r="J630">
        <v>0.23153731979791495</v>
      </c>
      <c r="K630">
        <v>0.10684790916609906</v>
      </c>
      <c r="L630">
        <v>7.744158489148103</v>
      </c>
      <c r="M630">
        <v>2.1520768000000001</v>
      </c>
    </row>
    <row r="631" spans="1:13" x14ac:dyDescent="0.25">
      <c r="A631" s="1">
        <v>39347</v>
      </c>
      <c r="B631">
        <v>9.1241128613466962E-2</v>
      </c>
      <c r="C631">
        <v>0.10946239258265493</v>
      </c>
      <c r="D631">
        <v>6.8723923220716641</v>
      </c>
      <c r="E631">
        <v>1.1862695434487562</v>
      </c>
      <c r="F631">
        <v>59.136431799222372</v>
      </c>
      <c r="G631">
        <v>0.17059469743655636</v>
      </c>
      <c r="H631">
        <v>0</v>
      </c>
      <c r="I631">
        <v>0</v>
      </c>
      <c r="J631">
        <v>0.21430679353318172</v>
      </c>
      <c r="K631">
        <v>8.8512090424834738E-2</v>
      </c>
      <c r="L631">
        <v>7.3451840659971479</v>
      </c>
      <c r="M631">
        <v>2.2653439999999998</v>
      </c>
    </row>
    <row r="632" spans="1:13" x14ac:dyDescent="0.25">
      <c r="A632" s="1">
        <v>39348</v>
      </c>
      <c r="B632">
        <v>0.65490739137961806</v>
      </c>
      <c r="C632">
        <v>0.78569534452137946</v>
      </c>
      <c r="D632">
        <v>7.8672261681456792</v>
      </c>
      <c r="E632">
        <v>1.3631731791013009</v>
      </c>
      <c r="F632">
        <v>58.021327566483258</v>
      </c>
      <c r="G632">
        <v>0.16737788398659692</v>
      </c>
      <c r="H632">
        <v>4.9504913814493647E-4</v>
      </c>
      <c r="I632">
        <v>5.2076678199692895E-3</v>
      </c>
      <c r="J632">
        <v>0.1894208804240804</v>
      </c>
      <c r="K632">
        <v>7.427957669749112E-2</v>
      </c>
      <c r="L632">
        <v>7.1143502001680163</v>
      </c>
      <c r="M632">
        <v>1.7839583999999999</v>
      </c>
    </row>
    <row r="633" spans="1:13" x14ac:dyDescent="0.25">
      <c r="A633" s="1">
        <v>39349</v>
      </c>
      <c r="B633">
        <v>0</v>
      </c>
      <c r="C633">
        <v>0</v>
      </c>
      <c r="D633">
        <v>6.6118345166722099</v>
      </c>
      <c r="E633">
        <v>1.1053856690949071</v>
      </c>
      <c r="F633">
        <v>56.915941897389189</v>
      </c>
      <c r="G633">
        <v>0.16418910630704073</v>
      </c>
      <c r="H633">
        <v>0</v>
      </c>
      <c r="I633">
        <v>0</v>
      </c>
      <c r="J633">
        <v>0.15491335870970749</v>
      </c>
      <c r="K633">
        <v>6.1600780750100649E-2</v>
      </c>
      <c r="L633">
        <v>5.9800924397096455</v>
      </c>
      <c r="M633">
        <v>1.5574239999999999</v>
      </c>
    </row>
    <row r="634" spans="1:13" x14ac:dyDescent="0.25">
      <c r="A634" s="1">
        <v>39350</v>
      </c>
      <c r="B634">
        <v>0</v>
      </c>
      <c r="C634">
        <v>0</v>
      </c>
      <c r="D634">
        <v>6.0648514530084432</v>
      </c>
      <c r="E634">
        <v>0.99302675834080145</v>
      </c>
      <c r="F634">
        <v>55.922915139047262</v>
      </c>
      <c r="G634">
        <v>0.16132445765930453</v>
      </c>
      <c r="H634">
        <v>0</v>
      </c>
      <c r="I634">
        <v>0</v>
      </c>
      <c r="J634">
        <v>0.12478246516267086</v>
      </c>
      <c r="K634">
        <v>5.111880637345996E-2</v>
      </c>
      <c r="L634">
        <v>4.8520403047995293</v>
      </c>
      <c r="M634">
        <v>1.41584</v>
      </c>
    </row>
    <row r="635" spans="1:13" x14ac:dyDescent="0.25">
      <c r="A635" s="1">
        <v>39351</v>
      </c>
      <c r="B635">
        <v>2.9427038255149738E-4</v>
      </c>
      <c r="C635">
        <v>3.5303750216375296E-4</v>
      </c>
      <c r="D635">
        <v>7.2824072228157011</v>
      </c>
      <c r="E635">
        <v>1.1659723120690371</v>
      </c>
      <c r="F635">
        <v>54.756942826978701</v>
      </c>
      <c r="G635">
        <v>0.1579609017641477</v>
      </c>
      <c r="H635">
        <v>0</v>
      </c>
      <c r="I635">
        <v>0</v>
      </c>
      <c r="J635">
        <v>0.10108952979630011</v>
      </c>
      <c r="K635">
        <v>4.2447352604930662E-2</v>
      </c>
      <c r="L635">
        <v>3.9430384551413518</v>
      </c>
      <c r="M635">
        <v>1.3592063999999999</v>
      </c>
    </row>
    <row r="636" spans="1:13" x14ac:dyDescent="0.25">
      <c r="A636" s="1">
        <v>39352</v>
      </c>
      <c r="B636">
        <v>1.5579020252726327E-4</v>
      </c>
      <c r="C636">
        <v>1.8690220702786921E-4</v>
      </c>
      <c r="D636">
        <v>7.1080321993999194</v>
      </c>
      <c r="E636">
        <v>1.1198214805227624</v>
      </c>
      <c r="F636">
        <v>53.637121346456027</v>
      </c>
      <c r="G636">
        <v>0.15473048016378491</v>
      </c>
      <c r="H636">
        <v>0</v>
      </c>
      <c r="I636">
        <v>0</v>
      </c>
      <c r="J636">
        <v>8.2383294007769781E-2</v>
      </c>
      <c r="K636">
        <v>3.5269141691985556E-2</v>
      </c>
      <c r="L636">
        <v>3.2291663774184323</v>
      </c>
      <c r="M636">
        <v>1.3025728000000001</v>
      </c>
    </row>
    <row r="637" spans="1:13" x14ac:dyDescent="0.25">
      <c r="A637" s="1">
        <v>39353</v>
      </c>
      <c r="B637">
        <v>6.9240090012117012E-4</v>
      </c>
      <c r="C637">
        <v>8.3067647567941852E-4</v>
      </c>
      <c r="D637">
        <v>8.2466007555141569</v>
      </c>
      <c r="E637">
        <v>1.2808143831626257</v>
      </c>
      <c r="F637">
        <v>52.356306963293683</v>
      </c>
      <c r="G637">
        <v>0.15103563190324024</v>
      </c>
      <c r="H637">
        <v>0</v>
      </c>
      <c r="I637">
        <v>0</v>
      </c>
      <c r="J637">
        <v>6.7348543548903614E-2</v>
      </c>
      <c r="K637">
        <v>2.9323367745839667E-2</v>
      </c>
      <c r="L637">
        <v>2.6574097271081918</v>
      </c>
      <c r="M637">
        <v>1.2176224</v>
      </c>
    </row>
    <row r="638" spans="1:13" x14ac:dyDescent="0.25">
      <c r="A638" s="1">
        <v>39354</v>
      </c>
      <c r="B638">
        <v>0</v>
      </c>
      <c r="C638">
        <v>0</v>
      </c>
      <c r="D638">
        <v>8.3719317192124763</v>
      </c>
      <c r="E638">
        <v>1.2711039075928092</v>
      </c>
      <c r="F638">
        <v>51.085203055700156</v>
      </c>
      <c r="G638">
        <v>0.14736879608090903</v>
      </c>
      <c r="H638">
        <v>0</v>
      </c>
      <c r="I638">
        <v>0</v>
      </c>
      <c r="J638">
        <v>5.5121214271439081E-2</v>
      </c>
      <c r="K638">
        <v>2.4395471218860668E-2</v>
      </c>
      <c r="L638">
        <v>2.1910841934740066</v>
      </c>
      <c r="M638">
        <v>1.1326719999999999</v>
      </c>
    </row>
    <row r="639" spans="1:13" x14ac:dyDescent="0.25">
      <c r="A639" s="1">
        <v>39355</v>
      </c>
      <c r="B639">
        <v>0</v>
      </c>
      <c r="C639">
        <v>0</v>
      </c>
      <c r="D639">
        <v>6.3213871849433634</v>
      </c>
      <c r="E639">
        <v>0.9337491879872668</v>
      </c>
      <c r="F639">
        <v>50.151453867712831</v>
      </c>
      <c r="G639">
        <v>0.14467514928214628</v>
      </c>
      <c r="H639">
        <v>0</v>
      </c>
      <c r="I639">
        <v>0</v>
      </c>
      <c r="J639">
        <v>4.5135545984067445E-2</v>
      </c>
      <c r="K639">
        <v>2.0308799750005362E-2</v>
      </c>
      <c r="L639">
        <v>1.8080924834461087</v>
      </c>
      <c r="M639">
        <v>1.0477216</v>
      </c>
    </row>
    <row r="640" spans="1:13" x14ac:dyDescent="0.25">
      <c r="A640" s="1">
        <v>39356</v>
      </c>
      <c r="B640">
        <v>0</v>
      </c>
      <c r="C640">
        <v>0</v>
      </c>
      <c r="D640">
        <v>6.0902835755694626</v>
      </c>
      <c r="E640">
        <v>0.88335805313381044</v>
      </c>
      <c r="F640">
        <v>49.268095814578928</v>
      </c>
      <c r="G640">
        <v>0.14212686905593716</v>
      </c>
      <c r="H640">
        <v>0</v>
      </c>
      <c r="I640">
        <v>0</v>
      </c>
      <c r="J640">
        <v>3.697077932749572E-2</v>
      </c>
      <c r="K640">
        <v>1.691780056162448E-2</v>
      </c>
      <c r="L640">
        <v>1.4928657956129952</v>
      </c>
      <c r="M640">
        <v>0.99108799999999997</v>
      </c>
    </row>
    <row r="641" spans="1:13" x14ac:dyDescent="0.25">
      <c r="A641" s="1">
        <v>39357</v>
      </c>
      <c r="B641">
        <v>0</v>
      </c>
      <c r="C641">
        <v>0</v>
      </c>
      <c r="D641">
        <v>5.7769782482979268</v>
      </c>
      <c r="E641">
        <v>0.82396150827888615</v>
      </c>
      <c r="F641">
        <v>48.444134306300533</v>
      </c>
      <c r="G641">
        <v>0.13974993389215584</v>
      </c>
      <c r="H641">
        <v>0</v>
      </c>
      <c r="I641">
        <v>0</v>
      </c>
      <c r="J641">
        <v>3.0292125350274701E-2</v>
      </c>
      <c r="K641">
        <v>1.410245763351021E-2</v>
      </c>
      <c r="L641">
        <v>1.2332011000936629</v>
      </c>
      <c r="M641">
        <v>0.96277120000000005</v>
      </c>
    </row>
    <row r="642" spans="1:13" x14ac:dyDescent="0.25">
      <c r="A642" s="1">
        <v>39358</v>
      </c>
      <c r="B642">
        <v>0</v>
      </c>
      <c r="C642">
        <v>0</v>
      </c>
      <c r="D642">
        <v>5.3251621746377147</v>
      </c>
      <c r="E642">
        <v>0.74195408345859393</v>
      </c>
      <c r="F642">
        <v>47.702180222841534</v>
      </c>
      <c r="G642">
        <v>0.13760957086164019</v>
      </c>
      <c r="H642">
        <v>0</v>
      </c>
      <c r="I642">
        <v>0</v>
      </c>
      <c r="J642">
        <v>2.482775601431534E-2</v>
      </c>
      <c r="K642">
        <v>1.1763741632887266E-2</v>
      </c>
      <c r="L642">
        <v>1.0191937846407686</v>
      </c>
      <c r="M642">
        <v>0.96277120000000005</v>
      </c>
    </row>
    <row r="643" spans="1:13" x14ac:dyDescent="0.25">
      <c r="A643" s="1">
        <v>39359</v>
      </c>
      <c r="B643">
        <v>8.3088108014540399E-4</v>
      </c>
      <c r="C643">
        <v>9.96811770815302E-4</v>
      </c>
      <c r="D643">
        <v>4.9641850244767429</v>
      </c>
      <c r="E643">
        <v>0.68041027040854474</v>
      </c>
      <c r="F643">
        <v>47.021769952433146</v>
      </c>
      <c r="G643">
        <v>0.13564674725728501</v>
      </c>
      <c r="H643">
        <v>0</v>
      </c>
      <c r="I643">
        <v>0</v>
      </c>
      <c r="J643">
        <v>2.0355916210678213E-2</v>
      </c>
      <c r="K643">
        <v>9.8198846811494728E-3</v>
      </c>
      <c r="L643">
        <v>0.84273526469289284</v>
      </c>
      <c r="M643">
        <v>0.96277120000000005</v>
      </c>
    </row>
    <row r="644" spans="1:13" x14ac:dyDescent="0.25">
      <c r="A644" s="1">
        <v>39360</v>
      </c>
      <c r="B644">
        <v>5.193006750908777E-5</v>
      </c>
      <c r="C644">
        <v>6.2300735675956389E-5</v>
      </c>
      <c r="D644">
        <v>2.5720765479661991</v>
      </c>
      <c r="E644">
        <v>0.36765827508551391</v>
      </c>
      <c r="F644">
        <v>46.654111677348027</v>
      </c>
      <c r="G644">
        <v>0.13458613960325377</v>
      </c>
      <c r="H644">
        <v>0</v>
      </c>
      <c r="I644">
        <v>0</v>
      </c>
      <c r="J644">
        <v>1.6695509580492558E-2</v>
      </c>
      <c r="K644">
        <v>8.2033275968867933E-3</v>
      </c>
      <c r="L644">
        <v>0.69717313334703501</v>
      </c>
      <c r="M644">
        <v>1.1609887999999999</v>
      </c>
    </row>
    <row r="645" spans="1:13" x14ac:dyDescent="0.25">
      <c r="A645" s="1">
        <v>39361</v>
      </c>
      <c r="B645">
        <v>7.0713692227801435</v>
      </c>
      <c r="C645">
        <v>8.4835534777305543</v>
      </c>
      <c r="D645">
        <v>5.9778611017645886</v>
      </c>
      <c r="E645">
        <v>3.5583927155537305</v>
      </c>
      <c r="F645">
        <v>50.139484218802039</v>
      </c>
      <c r="G645">
        <v>0.14464061966017938</v>
      </c>
      <c r="H645">
        <v>1.9970523494018622E-2</v>
      </c>
      <c r="I645">
        <v>0.18705227349709011</v>
      </c>
      <c r="J645">
        <v>5.8249896116157038E-2</v>
      </c>
      <c r="K645">
        <v>3.7973500787011609E-2</v>
      </c>
      <c r="L645">
        <v>1.1177806044732836</v>
      </c>
      <c r="M645">
        <v>1.2742560000000001</v>
      </c>
    </row>
    <row r="646" spans="1:13" x14ac:dyDescent="0.25">
      <c r="A646" s="1">
        <v>39362</v>
      </c>
      <c r="B646">
        <v>0.17486584732560162</v>
      </c>
      <c r="C646">
        <v>0.20978734393283743</v>
      </c>
      <c r="D646">
        <v>5.7423284797290499</v>
      </c>
      <c r="E646">
        <v>0.85598799557323912</v>
      </c>
      <c r="F646">
        <v>49.399845228315925</v>
      </c>
      <c r="G646">
        <v>0.14250693512840557</v>
      </c>
      <c r="H646">
        <v>3.4607891204441085E-4</v>
      </c>
      <c r="I646">
        <v>4.9990196880240938E-3</v>
      </c>
      <c r="J646">
        <v>7.6015685762878024E-2</v>
      </c>
      <c r="K646">
        <v>3.1970414424628842E-2</v>
      </c>
      <c r="L646">
        <v>1.4935192943910724</v>
      </c>
      <c r="M646">
        <v>1.840592</v>
      </c>
    </row>
    <row r="647" spans="1:13" x14ac:dyDescent="0.25">
      <c r="A647" s="1">
        <v>39363</v>
      </c>
      <c r="B647">
        <v>0</v>
      </c>
      <c r="C647">
        <v>0</v>
      </c>
      <c r="D647">
        <v>6.340570109440395</v>
      </c>
      <c r="E647">
        <v>0.91025595588557662</v>
      </c>
      <c r="F647">
        <v>48.489589272429335</v>
      </c>
      <c r="G647">
        <v>0.13988106077887802</v>
      </c>
      <c r="H647">
        <v>0</v>
      </c>
      <c r="I647">
        <v>0</v>
      </c>
      <c r="J647">
        <v>8.3289432511272771E-2</v>
      </c>
      <c r="K647">
        <v>2.6289692185278359E-2</v>
      </c>
      <c r="L647">
        <v>2.5116229336030385</v>
      </c>
      <c r="M647">
        <v>1.3025728000000001</v>
      </c>
    </row>
    <row r="648" spans="1:13" x14ac:dyDescent="0.25">
      <c r="A648" s="1">
        <v>39364</v>
      </c>
      <c r="B648">
        <v>0</v>
      </c>
      <c r="C648">
        <v>0</v>
      </c>
      <c r="D648">
        <v>6.6440237226524834</v>
      </c>
      <c r="E648">
        <v>0.93331729844974898</v>
      </c>
      <c r="F648">
        <v>47.556271973980003</v>
      </c>
      <c r="G648">
        <v>0.13718865987985257</v>
      </c>
      <c r="H648">
        <v>0</v>
      </c>
      <c r="I648">
        <v>0</v>
      </c>
      <c r="J648">
        <v>7.2368242991109805E-2</v>
      </c>
      <c r="K648">
        <v>2.162321813654456E-2</v>
      </c>
      <c r="L648">
        <v>2.4744032773822924</v>
      </c>
      <c r="M648">
        <v>1.0194048</v>
      </c>
    </row>
    <row r="649" spans="1:13" x14ac:dyDescent="0.25">
      <c r="A649" s="1">
        <v>39365</v>
      </c>
      <c r="B649">
        <v>2.4935433616063118</v>
      </c>
      <c r="C649">
        <v>2.9915151918643121</v>
      </c>
      <c r="D649">
        <v>7.0037863643552205</v>
      </c>
      <c r="E649">
        <v>0.561754097231842</v>
      </c>
      <c r="F649">
        <v>47.037943993574174</v>
      </c>
      <c r="G649">
        <v>0.1356934055619993</v>
      </c>
      <c r="H649">
        <v>2.0511372033365764E-5</v>
      </c>
      <c r="I649">
        <v>1.8465368737163624E-4</v>
      </c>
      <c r="J649">
        <v>5.774542199331615E-2</v>
      </c>
      <c r="K649">
        <v>1.782593553352978E-2</v>
      </c>
      <c r="L649">
        <v>2.0690340701712766</v>
      </c>
      <c r="M649">
        <v>0.99108799999999997</v>
      </c>
    </row>
    <row r="650" spans="1:13" x14ac:dyDescent="0.25">
      <c r="A650" s="1">
        <v>39366</v>
      </c>
      <c r="B650">
        <v>2.9427038255149737E-3</v>
      </c>
      <c r="C650">
        <v>3.5303750216375317E-3</v>
      </c>
      <c r="D650">
        <v>6.6500174007552308</v>
      </c>
      <c r="E650">
        <v>0.89546596368502873</v>
      </c>
      <c r="F650">
        <v>46.142478029888387</v>
      </c>
      <c r="G650">
        <v>0.13311019686151274</v>
      </c>
      <c r="H650">
        <v>0</v>
      </c>
      <c r="I650">
        <v>0</v>
      </c>
      <c r="J650">
        <v>4.5167101425378373E-2</v>
      </c>
      <c r="K650">
        <v>1.4671142447061979E-2</v>
      </c>
      <c r="L650">
        <v>1.5995584471889441</v>
      </c>
      <c r="M650">
        <v>0.99108799999999997</v>
      </c>
    </row>
    <row r="651" spans="1:13" x14ac:dyDescent="0.25">
      <c r="A651" s="1">
        <v>39367</v>
      </c>
      <c r="B651">
        <v>0</v>
      </c>
      <c r="C651">
        <v>0</v>
      </c>
      <c r="D651">
        <v>5.4980009237179477</v>
      </c>
      <c r="E651">
        <v>0.73228101317581629</v>
      </c>
      <c r="F651">
        <v>45.410197016713191</v>
      </c>
      <c r="G651">
        <v>0.13099773836375297</v>
      </c>
      <c r="H651">
        <v>0</v>
      </c>
      <c r="I651">
        <v>0</v>
      </c>
      <c r="J651">
        <v>3.6177998210745174E-2</v>
      </c>
      <c r="K651">
        <v>1.2078552557576193E-2</v>
      </c>
      <c r="L651">
        <v>1.2664262872744312</v>
      </c>
      <c r="M651">
        <v>0.96277120000000005</v>
      </c>
    </row>
    <row r="652" spans="1:13" x14ac:dyDescent="0.25">
      <c r="A652" s="1">
        <v>39368</v>
      </c>
      <c r="B652">
        <v>0</v>
      </c>
      <c r="C652">
        <v>0</v>
      </c>
      <c r="D652">
        <v>5.1219354775750556</v>
      </c>
      <c r="E652">
        <v>0.66973109471984749</v>
      </c>
      <c r="F652">
        <v>44.740465921993014</v>
      </c>
      <c r="G652">
        <v>0.12906572166962152</v>
      </c>
      <c r="H652">
        <v>0</v>
      </c>
      <c r="I652">
        <v>0</v>
      </c>
      <c r="J652">
        <v>2.9442085291189194E-2</v>
      </c>
      <c r="K652">
        <v>9.947705840733137E-3</v>
      </c>
      <c r="L652">
        <v>1.0272932684115417</v>
      </c>
      <c r="M652">
        <v>0.93445440000000002</v>
      </c>
    </row>
    <row r="653" spans="1:13" x14ac:dyDescent="0.25">
      <c r="A653" s="1">
        <v>39369</v>
      </c>
      <c r="B653">
        <v>0</v>
      </c>
      <c r="C653">
        <v>0</v>
      </c>
      <c r="D653">
        <v>4.317142236737693</v>
      </c>
      <c r="E653">
        <v>0.55713838007814209</v>
      </c>
      <c r="F653">
        <v>44.183327541914878</v>
      </c>
      <c r="G653">
        <v>0.12745850847653628</v>
      </c>
      <c r="H653">
        <v>0</v>
      </c>
      <c r="I653">
        <v>0</v>
      </c>
      <c r="J653">
        <v>2.4091636376207128E-2</v>
      </c>
      <c r="K653">
        <v>8.1961095597813879E-3</v>
      </c>
      <c r="L653">
        <v>0.84108115372948733</v>
      </c>
      <c r="M653">
        <v>0.87782079999999996</v>
      </c>
    </row>
    <row r="654" spans="1:13" x14ac:dyDescent="0.25">
      <c r="A654" s="1">
        <v>39370</v>
      </c>
      <c r="B654">
        <v>0</v>
      </c>
      <c r="C654">
        <v>0</v>
      </c>
      <c r="D654">
        <v>5.1375505863169533</v>
      </c>
      <c r="E654">
        <v>0.65721143493579059</v>
      </c>
      <c r="F654">
        <v>43.526116106979245</v>
      </c>
      <c r="G654">
        <v>0.12556260805637873</v>
      </c>
      <c r="H654">
        <v>0</v>
      </c>
      <c r="I654">
        <v>0</v>
      </c>
      <c r="J654">
        <v>1.9740705540130417E-2</v>
      </c>
      <c r="K654">
        <v>6.7560243476817144E-3</v>
      </c>
      <c r="L654">
        <v>0.69039349537156469</v>
      </c>
      <c r="M654">
        <v>0.87782079999999996</v>
      </c>
    </row>
    <row r="655" spans="1:13" x14ac:dyDescent="0.25">
      <c r="A655" s="1">
        <v>39371</v>
      </c>
      <c r="B655">
        <v>0</v>
      </c>
      <c r="C655">
        <v>0</v>
      </c>
      <c r="D655">
        <v>4.9673017370894543</v>
      </c>
      <c r="E655">
        <v>0.62548501694071634</v>
      </c>
      <c r="F655">
        <v>42.900631090038736</v>
      </c>
      <c r="G655">
        <v>0.12375823089039747</v>
      </c>
      <c r="H655">
        <v>0</v>
      </c>
      <c r="I655">
        <v>0</v>
      </c>
      <c r="J655">
        <v>1.6179706725218068E-2</v>
      </c>
      <c r="K655">
        <v>5.5718251315190898E-3</v>
      </c>
      <c r="L655">
        <v>0.56705873677512642</v>
      </c>
      <c r="M655">
        <v>0.82118720000000001</v>
      </c>
    </row>
    <row r="656" spans="1:13" x14ac:dyDescent="0.25">
      <c r="A656" s="1">
        <v>39372</v>
      </c>
      <c r="B656">
        <v>0</v>
      </c>
      <c r="C656">
        <v>0</v>
      </c>
      <c r="D656">
        <v>5.2967710678344089</v>
      </c>
      <c r="E656">
        <v>0.64944491161833784</v>
      </c>
      <c r="F656">
        <v>42.251186178420404</v>
      </c>
      <c r="G656">
        <v>0.12188473506340239</v>
      </c>
      <c r="H656">
        <v>0</v>
      </c>
      <c r="I656">
        <v>0</v>
      </c>
      <c r="J656">
        <v>1.3261260820425513E-2</v>
      </c>
      <c r="K656">
        <v>4.5978340854771335E-3</v>
      </c>
      <c r="L656">
        <v>0.46584357109130858</v>
      </c>
      <c r="M656">
        <v>0.79287039999999998</v>
      </c>
    </row>
    <row r="657" spans="1:13" x14ac:dyDescent="0.25">
      <c r="A657" s="1">
        <v>39373</v>
      </c>
      <c r="B657">
        <v>0</v>
      </c>
      <c r="C657">
        <v>0</v>
      </c>
      <c r="D657">
        <v>5.3776857222220329</v>
      </c>
      <c r="E657">
        <v>0.65276702569549783</v>
      </c>
      <c r="F657">
        <v>41.598419152724645</v>
      </c>
      <c r="G657">
        <v>0.12000165571862553</v>
      </c>
      <c r="H657">
        <v>0</v>
      </c>
      <c r="I657">
        <v>0</v>
      </c>
      <c r="J657">
        <v>1.0869054684799746E-2</v>
      </c>
      <c r="K657">
        <v>3.796541191935792E-3</v>
      </c>
      <c r="L657">
        <v>0.38273830421687338</v>
      </c>
      <c r="M657">
        <v>0.84950400000000004</v>
      </c>
    </row>
    <row r="658" spans="1:13" x14ac:dyDescent="0.25">
      <c r="A658" s="1">
        <v>39374</v>
      </c>
      <c r="B658">
        <v>6.9860654318850095</v>
      </c>
      <c r="C658">
        <v>8.3812141359269816</v>
      </c>
      <c r="D658">
        <v>4.8243367415001268</v>
      </c>
      <c r="E658">
        <v>3.3019021614474635</v>
      </c>
      <c r="F658">
        <v>45.4070597667288</v>
      </c>
      <c r="G658">
        <v>0.13098868813539974</v>
      </c>
      <c r="H658">
        <v>2.1004788306885788E-2</v>
      </c>
      <c r="I658">
        <v>0.18187349650705206</v>
      </c>
      <c r="J658">
        <v>4.9973173781405547E-2</v>
      </c>
      <c r="K658">
        <v>3.4191469678640986E-2</v>
      </c>
      <c r="L658">
        <v>0.60029457905318662</v>
      </c>
      <c r="M658">
        <v>0.84950400000000004</v>
      </c>
    </row>
    <row r="659" spans="1:13" x14ac:dyDescent="0.25">
      <c r="A659" s="1">
        <v>39375</v>
      </c>
      <c r="B659">
        <v>2.6010386013501545</v>
      </c>
      <c r="C659">
        <v>3.120477714713493</v>
      </c>
      <c r="D659">
        <v>6.0639240101864962</v>
      </c>
      <c r="E659">
        <v>1.3755692369502639</v>
      </c>
      <c r="F659">
        <v>45.510530475100431</v>
      </c>
      <c r="G659">
        <v>0.13128717679376489</v>
      </c>
      <c r="H659">
        <v>3.2650430837266008E-3</v>
      </c>
      <c r="I659">
        <v>1.9225809032094626E-2</v>
      </c>
      <c r="J659">
        <v>7.4693742404319988E-2</v>
      </c>
      <c r="K659">
        <v>3.1609805038224137E-2</v>
      </c>
      <c r="L659">
        <v>1.719895216491989</v>
      </c>
      <c r="M659">
        <v>1.1043552000000001</v>
      </c>
    </row>
    <row r="660" spans="1:13" x14ac:dyDescent="0.25">
      <c r="A660" s="1">
        <v>39376</v>
      </c>
      <c r="B660">
        <v>0</v>
      </c>
      <c r="C660">
        <v>0</v>
      </c>
      <c r="D660">
        <v>4.8564723198332942</v>
      </c>
      <c r="E660">
        <v>0.64133627624478284</v>
      </c>
      <c r="F660">
        <v>44.869194198855872</v>
      </c>
      <c r="G660">
        <v>0.12943707247274858</v>
      </c>
      <c r="H660">
        <v>0</v>
      </c>
      <c r="I660">
        <v>0</v>
      </c>
      <c r="J660">
        <v>7.879752214105816E-2</v>
      </c>
      <c r="K660">
        <v>2.6020630675591322E-2</v>
      </c>
      <c r="L660">
        <v>2.6580190910028834</v>
      </c>
      <c r="M660">
        <v>1.2176224</v>
      </c>
    </row>
    <row r="661" spans="1:13" x14ac:dyDescent="0.25">
      <c r="A661" s="1">
        <v>39377</v>
      </c>
      <c r="B661">
        <v>0</v>
      </c>
      <c r="C661">
        <v>0</v>
      </c>
      <c r="D661">
        <v>4.2287859577993467</v>
      </c>
      <c r="E661">
        <v>0.54674351998654247</v>
      </c>
      <c r="F661">
        <v>44.322450678868599</v>
      </c>
      <c r="G661">
        <v>0.12785984600626096</v>
      </c>
      <c r="H661">
        <v>0</v>
      </c>
      <c r="I661">
        <v>0</v>
      </c>
      <c r="J661">
        <v>6.5285149002079185E-2</v>
      </c>
      <c r="K661">
        <v>2.1420739375403956E-2</v>
      </c>
      <c r="L661">
        <v>2.1924169999041014</v>
      </c>
      <c r="M661">
        <v>0.90613759999999999</v>
      </c>
    </row>
    <row r="662" spans="1:13" x14ac:dyDescent="0.25">
      <c r="A662" s="1">
        <v>39378</v>
      </c>
      <c r="B662">
        <v>2.181062835381681E-3</v>
      </c>
      <c r="C662">
        <v>2.6166308983901721E-3</v>
      </c>
      <c r="D662">
        <v>3.8779917512787851</v>
      </c>
      <c r="E662">
        <v>0.50604434436643975</v>
      </c>
      <c r="F662">
        <v>43.816406334502652</v>
      </c>
      <c r="G662">
        <v>0.12640002708939133</v>
      </c>
      <c r="H662">
        <v>0</v>
      </c>
      <c r="I662">
        <v>0</v>
      </c>
      <c r="J662">
        <v>5.3979288827221424E-2</v>
      </c>
      <c r="K662">
        <v>1.7635182162488092E-2</v>
      </c>
      <c r="L662">
        <v>1.8421742325004367</v>
      </c>
      <c r="M662">
        <v>0.79287039999999998</v>
      </c>
    </row>
    <row r="663" spans="1:13" x14ac:dyDescent="0.25">
      <c r="A663" s="1">
        <v>39379</v>
      </c>
      <c r="B663">
        <v>1.9283365068374626E-2</v>
      </c>
      <c r="C663">
        <v>2.3134339847671815E-2</v>
      </c>
      <c r="D663">
        <v>1.7714410269911223</v>
      </c>
      <c r="E663">
        <v>0.21074385989441985</v>
      </c>
      <c r="F663">
        <v>43.605662474607669</v>
      </c>
      <c r="G663">
        <v>0.12579208061846706</v>
      </c>
      <c r="H663">
        <v>0</v>
      </c>
      <c r="I663">
        <v>0</v>
      </c>
      <c r="J663">
        <v>4.4180387529931975E-2</v>
      </c>
      <c r="K663">
        <v>1.4519890593422066E-2</v>
      </c>
      <c r="L663">
        <v>1.5541024167658433</v>
      </c>
      <c r="M663">
        <v>1.6990080000000001</v>
      </c>
    </row>
    <row r="664" spans="1:13" x14ac:dyDescent="0.25">
      <c r="A664" s="1">
        <v>39380</v>
      </c>
      <c r="B664">
        <v>55.213034446942928</v>
      </c>
      <c r="C664">
        <v>66.239325884654832</v>
      </c>
      <c r="D664">
        <v>0.31464286385872414</v>
      </c>
      <c r="E664">
        <v>0.31464286385872414</v>
      </c>
      <c r="F664">
        <v>104.51479012803098</v>
      </c>
      <c r="G664">
        <v>0.30150058867384905</v>
      </c>
      <c r="H664">
        <v>0.34069988257108574</v>
      </c>
      <c r="I664">
        <v>4.6748554848018005</v>
      </c>
      <c r="J664">
        <v>0.94914866395065334</v>
      </c>
      <c r="K664">
        <v>0.80169266750226087</v>
      </c>
      <c r="L664">
        <v>17.593645039538778</v>
      </c>
      <c r="M664">
        <v>3.2847488</v>
      </c>
    </row>
    <row r="665" spans="1:13" x14ac:dyDescent="0.25">
      <c r="A665" s="1">
        <v>39381</v>
      </c>
      <c r="B665">
        <v>7.5230569499741407</v>
      </c>
      <c r="C665">
        <v>9.0254452766401521</v>
      </c>
      <c r="D665">
        <v>1.0095372848301667</v>
      </c>
      <c r="E665">
        <v>0.86509411392633584</v>
      </c>
      <c r="F665">
        <v>111.57094038042315</v>
      </c>
      <c r="G665">
        <v>0.32185592261521251</v>
      </c>
      <c r="H665">
        <v>4.1769845451847157E-2</v>
      </c>
      <c r="I665">
        <v>0.96555342089356389</v>
      </c>
      <c r="J665">
        <v>1.5237467466072019</v>
      </c>
      <c r="K665">
        <v>0.82534854554525361</v>
      </c>
      <c r="L665">
        <v>31.649053941769839</v>
      </c>
      <c r="M665">
        <v>7.2491007999999999</v>
      </c>
    </row>
    <row r="666" spans="1:13" x14ac:dyDescent="0.25">
      <c r="A666" s="1">
        <v>39382</v>
      </c>
      <c r="B666">
        <v>40.36998442097822</v>
      </c>
      <c r="C666">
        <v>48.432051974779029</v>
      </c>
      <c r="D666">
        <v>4.3303472559679035</v>
      </c>
      <c r="E666">
        <v>4.3303472559679035</v>
      </c>
      <c r="F666">
        <v>149.96335196291531</v>
      </c>
      <c r="G666">
        <v>0.43260900051500156</v>
      </c>
      <c r="H666">
        <v>0.22791835971579333</v>
      </c>
      <c r="I666">
        <v>5.4813747766034506</v>
      </c>
      <c r="J666">
        <v>2.6310850768291743</v>
      </c>
      <c r="K666">
        <v>1.62102914221641</v>
      </c>
      <c r="L666">
        <v>52.504980409977257</v>
      </c>
      <c r="M666">
        <v>5.5784095999999996</v>
      </c>
    </row>
    <row r="667" spans="1:13" x14ac:dyDescent="0.25">
      <c r="A667" s="1">
        <v>39383</v>
      </c>
      <c r="B667">
        <v>3.5416306041197859E-2</v>
      </c>
      <c r="C667">
        <v>4.248910173100226E-2</v>
      </c>
      <c r="D667">
        <v>3.4486488159364357</v>
      </c>
      <c r="E667">
        <v>1.4760016613782179</v>
      </c>
      <c r="F667">
        <v>148.48876101452899</v>
      </c>
      <c r="G667">
        <v>0.42835515243812261</v>
      </c>
      <c r="H667">
        <v>1.1871538285493589E-6</v>
      </c>
      <c r="I667">
        <v>4.1783686159783441E-5</v>
      </c>
      <c r="J667">
        <v>3.2564345215657573</v>
      </c>
      <c r="K667">
        <v>1.3375293512208095</v>
      </c>
      <c r="L667">
        <v>69.232292140678538</v>
      </c>
      <c r="M667">
        <v>8.1552384</v>
      </c>
    </row>
    <row r="668" spans="1:13" x14ac:dyDescent="0.25">
      <c r="A668" s="1">
        <v>39384</v>
      </c>
      <c r="B668">
        <v>0</v>
      </c>
      <c r="C668">
        <v>0</v>
      </c>
      <c r="D668">
        <v>3.201223474716846</v>
      </c>
      <c r="E668">
        <v>1.3765706957161898</v>
      </c>
      <c r="F668">
        <v>147.11219031881276</v>
      </c>
      <c r="G668">
        <v>0.42438406973679865</v>
      </c>
      <c r="H668">
        <v>0</v>
      </c>
      <c r="I668">
        <v>0</v>
      </c>
      <c r="J668">
        <v>3.4329927468666419</v>
      </c>
      <c r="K668">
        <v>1.1037831802895959</v>
      </c>
      <c r="L668">
        <v>78.717645267651633</v>
      </c>
      <c r="M668">
        <v>4.8421728000000002</v>
      </c>
    </row>
    <row r="669" spans="1:13" x14ac:dyDescent="0.25">
      <c r="A669" s="1">
        <v>39385</v>
      </c>
      <c r="B669">
        <v>0</v>
      </c>
      <c r="C669">
        <v>0</v>
      </c>
      <c r="D669">
        <v>2.6565747909463919</v>
      </c>
      <c r="E669">
        <v>1.1281561308986134</v>
      </c>
      <c r="F669">
        <v>145.98403418791438</v>
      </c>
      <c r="G669">
        <v>0.42112960463032895</v>
      </c>
      <c r="H669">
        <v>0</v>
      </c>
      <c r="I669">
        <v>0</v>
      </c>
      <c r="J669">
        <v>3.2980033023466753</v>
      </c>
      <c r="K669">
        <v>0.9110384800732938</v>
      </c>
      <c r="L669">
        <v>90.912201114879579</v>
      </c>
      <c r="M669">
        <v>2.8599967999999998</v>
      </c>
    </row>
    <row r="670" spans="1:13" x14ac:dyDescent="0.25">
      <c r="A670" s="1">
        <v>39386</v>
      </c>
      <c r="B670">
        <v>0</v>
      </c>
      <c r="C670">
        <v>0</v>
      </c>
      <c r="D670">
        <v>3.042447787205794</v>
      </c>
      <c r="E670">
        <v>1.2803561266109968</v>
      </c>
      <c r="F670">
        <v>144.70367806130346</v>
      </c>
      <c r="G670">
        <v>0.41743607833216456</v>
      </c>
      <c r="H670">
        <v>0</v>
      </c>
      <c r="I670">
        <v>0</v>
      </c>
      <c r="J670">
        <v>2.8406212860739712</v>
      </c>
      <c r="K670">
        <v>0.75208028053668063</v>
      </c>
      <c r="L670">
        <v>85.374809143268706</v>
      </c>
      <c r="M670">
        <v>2.9166303999999998</v>
      </c>
    </row>
    <row r="671" spans="1:13" x14ac:dyDescent="0.25">
      <c r="A671" s="1">
        <v>39387</v>
      </c>
      <c r="B671">
        <v>0</v>
      </c>
      <c r="C671">
        <v>0</v>
      </c>
      <c r="D671">
        <v>3.1667976804349576</v>
      </c>
      <c r="E671">
        <v>1.3250804044657654</v>
      </c>
      <c r="F671">
        <v>143.37859765683871</v>
      </c>
      <c r="G671">
        <v>0.4136135330110986</v>
      </c>
      <c r="H671">
        <v>0</v>
      </c>
      <c r="I671">
        <v>0</v>
      </c>
      <c r="J671">
        <v>2.3214951572574756</v>
      </c>
      <c r="K671">
        <v>0.62096690680707078</v>
      </c>
      <c r="L671">
        <v>70.390908485516036</v>
      </c>
      <c r="M671">
        <v>4.8704896</v>
      </c>
    </row>
    <row r="672" spans="1:13" x14ac:dyDescent="0.25">
      <c r="A672" s="1">
        <v>39388</v>
      </c>
      <c r="B672">
        <v>0</v>
      </c>
      <c r="C672">
        <v>0</v>
      </c>
      <c r="D672">
        <v>4.0414393531421844</v>
      </c>
      <c r="E672">
        <v>1.6646971095286391</v>
      </c>
      <c r="F672">
        <v>141.71390054730946</v>
      </c>
      <c r="G672">
        <v>0.40881127337041306</v>
      </c>
      <c r="H672">
        <v>0</v>
      </c>
      <c r="I672">
        <v>0</v>
      </c>
      <c r="J672">
        <v>1.8926957480508433</v>
      </c>
      <c r="K672">
        <v>0.51280467256144036</v>
      </c>
      <c r="L672">
        <v>57.267032000095334</v>
      </c>
      <c r="M672">
        <v>5.6633599999999999</v>
      </c>
    </row>
    <row r="673" spans="1:13" x14ac:dyDescent="0.25">
      <c r="A673" s="1">
        <v>39389</v>
      </c>
      <c r="B673">
        <v>0</v>
      </c>
      <c r="C673">
        <v>0</v>
      </c>
      <c r="D673">
        <v>4.2921738355879251</v>
      </c>
      <c r="E673">
        <v>1.7600830233535043</v>
      </c>
      <c r="F673">
        <v>139.95381752395417</v>
      </c>
      <c r="G673">
        <v>0.40373384780216182</v>
      </c>
      <c r="H673">
        <v>0</v>
      </c>
      <c r="I673">
        <v>0</v>
      </c>
      <c r="J673">
        <v>1.5493656520805306</v>
      </c>
      <c r="K673">
        <v>0.4235625327830751</v>
      </c>
      <c r="L673">
        <v>46.888995995431095</v>
      </c>
      <c r="M673">
        <v>5.4368255999999997</v>
      </c>
    </row>
    <row r="674" spans="1:13" x14ac:dyDescent="0.25">
      <c r="A674" s="1">
        <v>39390</v>
      </c>
      <c r="B674">
        <v>0</v>
      </c>
      <c r="C674">
        <v>0</v>
      </c>
      <c r="D674">
        <v>3.3126522597832171</v>
      </c>
      <c r="E674">
        <v>1.3288001438260033</v>
      </c>
      <c r="F674">
        <v>138.62501738013009</v>
      </c>
      <c r="G674">
        <v>0.39990057190787837</v>
      </c>
      <c r="H674">
        <v>0</v>
      </c>
      <c r="I674">
        <v>0</v>
      </c>
      <c r="J674">
        <v>1.270732134127426</v>
      </c>
      <c r="K674">
        <v>0.34991959620047824</v>
      </c>
      <c r="L674">
        <v>38.538019540531387</v>
      </c>
      <c r="M674">
        <v>5.0687072000000004</v>
      </c>
    </row>
    <row r="675" spans="1:13" x14ac:dyDescent="0.25">
      <c r="A675" s="1">
        <v>39391</v>
      </c>
      <c r="B675">
        <v>0</v>
      </c>
      <c r="C675">
        <v>0</v>
      </c>
      <c r="D675">
        <v>2.8300633809157776</v>
      </c>
      <c r="E675">
        <v>1.1262805293922069</v>
      </c>
      <c r="F675">
        <v>137.49873685073715</v>
      </c>
      <c r="G675">
        <v>0.39665151747063099</v>
      </c>
      <c r="H675">
        <v>0</v>
      </c>
      <c r="I675">
        <v>0</v>
      </c>
      <c r="J675">
        <v>1.0427284617399326</v>
      </c>
      <c r="K675">
        <v>0.28913966046421996</v>
      </c>
      <c r="L675">
        <v>31.7141417709426</v>
      </c>
      <c r="M675">
        <v>4.5873216000000001</v>
      </c>
    </row>
    <row r="676" spans="1:13" x14ac:dyDescent="0.25">
      <c r="A676" s="1">
        <v>39392</v>
      </c>
      <c r="B676">
        <v>0.12162021810628207</v>
      </c>
      <c r="C676">
        <v>0.14590832295308553</v>
      </c>
      <c r="D676">
        <v>2.3955280275962201</v>
      </c>
      <c r="E676">
        <v>0.87819562756890912</v>
      </c>
      <c r="F676">
        <v>136.62054122316846</v>
      </c>
      <c r="G676">
        <v>0.39411812962802872</v>
      </c>
      <c r="H676">
        <v>0</v>
      </c>
      <c r="I676">
        <v>0</v>
      </c>
      <c r="J676">
        <v>0.85566563852651767</v>
      </c>
      <c r="K676">
        <v>0.23896797126144342</v>
      </c>
      <c r="L676">
        <v>26.107456308257134</v>
      </c>
      <c r="M676">
        <v>4.1625696000000003</v>
      </c>
    </row>
    <row r="677" spans="1:13" x14ac:dyDescent="0.25">
      <c r="A677" s="1">
        <v>39393</v>
      </c>
      <c r="B677">
        <v>1.7361952570538242E-2</v>
      </c>
      <c r="C677">
        <v>2.0829212627661423E-2</v>
      </c>
      <c r="D677">
        <v>3.5119199747298393</v>
      </c>
      <c r="E677">
        <v>1.3807338362086981</v>
      </c>
      <c r="F677">
        <v>135.23980738696119</v>
      </c>
      <c r="G677">
        <v>0.3901350372455139</v>
      </c>
      <c r="H677">
        <v>0</v>
      </c>
      <c r="I677">
        <v>0</v>
      </c>
      <c r="J677">
        <v>0.7021069917378352</v>
      </c>
      <c r="K677">
        <v>0.19754626000975756</v>
      </c>
      <c r="L677">
        <v>21.494133933852169</v>
      </c>
      <c r="M677">
        <v>3.6528672000000002</v>
      </c>
    </row>
    <row r="678" spans="1:13" x14ac:dyDescent="0.25">
      <c r="A678" s="1">
        <v>39394</v>
      </c>
      <c r="B678">
        <v>0</v>
      </c>
      <c r="C678">
        <v>0</v>
      </c>
      <c r="D678">
        <v>2.2942853407373143</v>
      </c>
      <c r="E678">
        <v>0.89488621280481917</v>
      </c>
      <c r="F678">
        <v>134.34492117415544</v>
      </c>
      <c r="G678">
        <v>0.38755350098996783</v>
      </c>
      <c r="H678">
        <v>0</v>
      </c>
      <c r="I678">
        <v>0</v>
      </c>
      <c r="J678">
        <v>0.57605124081359649</v>
      </c>
      <c r="K678">
        <v>0.16334281634320511</v>
      </c>
      <c r="L678">
        <v>17.696927965111534</v>
      </c>
      <c r="M678">
        <v>3.2281152</v>
      </c>
    </row>
    <row r="679" spans="1:13" x14ac:dyDescent="0.25">
      <c r="A679" s="1">
        <v>39395</v>
      </c>
      <c r="B679">
        <v>0</v>
      </c>
      <c r="C679">
        <v>0</v>
      </c>
      <c r="D679">
        <v>3.0053469197494169</v>
      </c>
      <c r="E679">
        <v>1.1632721815715337</v>
      </c>
      <c r="F679">
        <v>133.18164899258343</v>
      </c>
      <c r="G679">
        <v>0.38419773433624943</v>
      </c>
      <c r="H679">
        <v>0</v>
      </c>
      <c r="I679">
        <v>0</v>
      </c>
      <c r="J679">
        <v>0.4725845610837594</v>
      </c>
      <c r="K679">
        <v>0.1350949283135375</v>
      </c>
      <c r="L679">
        <v>14.571250668894697</v>
      </c>
      <c r="M679">
        <v>2.8599967999999998</v>
      </c>
    </row>
    <row r="680" spans="1:13" x14ac:dyDescent="0.25">
      <c r="A680" s="1">
        <v>39396</v>
      </c>
      <c r="B680">
        <v>0.82863077722003065</v>
      </c>
      <c r="C680">
        <v>0.99411207226932885</v>
      </c>
      <c r="D680">
        <v>2.3861211075425452</v>
      </c>
      <c r="E680">
        <v>0.64905156606327641</v>
      </c>
      <c r="F680">
        <v>132.65530778010833</v>
      </c>
      <c r="G680">
        <v>0.38267936372850342</v>
      </c>
      <c r="H680">
        <v>9.5878419626564852E-5</v>
      </c>
      <c r="I680">
        <v>2.127509935141166E-3</v>
      </c>
      <c r="J680">
        <v>0.38793624874179833</v>
      </c>
      <c r="K680">
        <v>0.1121417188318866</v>
      </c>
      <c r="L680">
        <v>11.998956139418825</v>
      </c>
      <c r="M680">
        <v>2.7184127999999999</v>
      </c>
    </row>
    <row r="681" spans="1:13" x14ac:dyDescent="0.25">
      <c r="A681" s="1">
        <v>39397</v>
      </c>
      <c r="B681">
        <v>0</v>
      </c>
      <c r="C681">
        <v>0</v>
      </c>
      <c r="D681">
        <v>1.9460841886378568</v>
      </c>
      <c r="E681">
        <v>0.74516884327300803</v>
      </c>
      <c r="F681">
        <v>131.91013893683413</v>
      </c>
      <c r="G681">
        <v>0.38052972687201014</v>
      </c>
      <c r="H681">
        <v>0</v>
      </c>
      <c r="I681">
        <v>0</v>
      </c>
      <c r="J681">
        <v>0.31852294990140845</v>
      </c>
      <c r="K681">
        <v>9.2804700693321834E-2</v>
      </c>
      <c r="L681">
        <v>9.8814865437493005</v>
      </c>
      <c r="M681">
        <v>2.5768287999999999</v>
      </c>
    </row>
    <row r="682" spans="1:13" x14ac:dyDescent="0.25">
      <c r="A682" s="1">
        <v>39398</v>
      </c>
      <c r="B682">
        <v>0</v>
      </c>
      <c r="C682">
        <v>0</v>
      </c>
      <c r="D682">
        <v>1.5458295194986169</v>
      </c>
      <c r="E682">
        <v>0.58990074474595522</v>
      </c>
      <c r="F682">
        <v>131.32023819208902</v>
      </c>
      <c r="G682">
        <v>0.37882800196223876</v>
      </c>
      <c r="H682">
        <v>0</v>
      </c>
      <c r="I682">
        <v>0</v>
      </c>
      <c r="J682">
        <v>0.2615706145680502</v>
      </c>
      <c r="K682">
        <v>7.6824339025196642E-2</v>
      </c>
      <c r="L682">
        <v>8.1446186876786353</v>
      </c>
      <c r="M682">
        <v>2.3502944000000001</v>
      </c>
    </row>
    <row r="683" spans="1:13" x14ac:dyDescent="0.25">
      <c r="A683" s="1">
        <v>39399</v>
      </c>
      <c r="B683">
        <v>1.8175523628180695E-3</v>
      </c>
      <c r="C683">
        <v>2.1805257486584746E-3</v>
      </c>
      <c r="D683">
        <v>4.0986537424847507</v>
      </c>
      <c r="E683">
        <v>1.5508546628605877</v>
      </c>
      <c r="F683">
        <v>129.76938352923003</v>
      </c>
      <c r="G683">
        <v>0.37435415100557495</v>
      </c>
      <c r="H683">
        <v>0</v>
      </c>
      <c r="I683">
        <v>0</v>
      </c>
      <c r="J683">
        <v>0.21477319737565206</v>
      </c>
      <c r="K683">
        <v>6.3615497240753466E-2</v>
      </c>
      <c r="L683">
        <v>6.7269637489556899</v>
      </c>
      <c r="M683">
        <v>2.1520768000000001</v>
      </c>
    </row>
    <row r="684" spans="1:13" x14ac:dyDescent="0.25">
      <c r="A684" s="1">
        <v>39400</v>
      </c>
      <c r="B684">
        <v>1.954301540591992E-2</v>
      </c>
      <c r="C684">
        <v>2.3445843526051741E-2</v>
      </c>
      <c r="D684">
        <v>2.8999496675951697</v>
      </c>
      <c r="E684">
        <v>1.08089725348121</v>
      </c>
      <c r="F684">
        <v>128.68848627574579</v>
      </c>
      <c r="G684">
        <v>0.37123601664562611</v>
      </c>
      <c r="H684">
        <v>0</v>
      </c>
      <c r="I684">
        <v>0</v>
      </c>
      <c r="J684">
        <v>0.17612781260795704</v>
      </c>
      <c r="K684">
        <v>5.2695372865078277E-2</v>
      </c>
      <c r="L684">
        <v>5.5409824388904276</v>
      </c>
      <c r="M684">
        <v>2.0671263999999998</v>
      </c>
    </row>
    <row r="685" spans="1:13" x14ac:dyDescent="0.25">
      <c r="A685" s="1">
        <v>39401</v>
      </c>
      <c r="B685">
        <v>0.27001904102474605</v>
      </c>
      <c r="C685">
        <v>0.3239430586030716</v>
      </c>
      <c r="D685">
        <v>1.0924929443407634</v>
      </c>
      <c r="E685">
        <v>0.38005906512464832</v>
      </c>
      <c r="F685">
        <v>128.40583989322883</v>
      </c>
      <c r="G685">
        <v>0.37042064830770216</v>
      </c>
      <c r="H685">
        <v>2.9819553078814616E-5</v>
      </c>
      <c r="I685">
        <v>6.3962270506007549E-4</v>
      </c>
      <c r="J685">
        <v>0.14451532695963942</v>
      </c>
      <c r="K685">
        <v>4.3778879064295909E-2</v>
      </c>
      <c r="L685">
        <v>4.5635240301260618</v>
      </c>
      <c r="M685">
        <v>2.0104928000000002</v>
      </c>
    </row>
    <row r="686" spans="1:13" x14ac:dyDescent="0.25">
      <c r="A686" s="1">
        <v>39402</v>
      </c>
      <c r="B686">
        <v>9.6929548208414236</v>
      </c>
      <c r="C686">
        <v>11.628681516859832</v>
      </c>
      <c r="D686">
        <v>2.6669596269008635</v>
      </c>
      <c r="E686">
        <v>2.6385540651556512</v>
      </c>
      <c r="F686">
        <v>136.17133418722855</v>
      </c>
      <c r="G686">
        <v>0.39282227297839173</v>
      </c>
      <c r="H686">
        <v>4.6365069156267223E-2</v>
      </c>
      <c r="I686">
        <v>1.1563382295918554</v>
      </c>
      <c r="J686">
        <v>0.30642820574009916</v>
      </c>
      <c r="K686">
        <v>0.23243725158453557</v>
      </c>
      <c r="L686">
        <v>5.2360880295596131</v>
      </c>
      <c r="M686">
        <v>1.8972256000000001</v>
      </c>
    </row>
    <row r="687" spans="1:13" x14ac:dyDescent="0.25">
      <c r="A687" s="1">
        <v>39403</v>
      </c>
      <c r="B687">
        <v>0</v>
      </c>
      <c r="C687">
        <v>0</v>
      </c>
      <c r="D687">
        <v>2.5723730773039781</v>
      </c>
      <c r="E687">
        <v>1.0102013078115613</v>
      </c>
      <c r="F687">
        <v>135.16113287941488</v>
      </c>
      <c r="G687">
        <v>0.38990807979472347</v>
      </c>
      <c r="H687">
        <v>0</v>
      </c>
      <c r="I687">
        <v>0</v>
      </c>
      <c r="J687">
        <v>0.42723895814548618</v>
      </c>
      <c r="K687">
        <v>0.19130594879281826</v>
      </c>
      <c r="L687">
        <v>7.1780284214131438</v>
      </c>
      <c r="M687">
        <v>1.8689088</v>
      </c>
    </row>
    <row r="688" spans="1:13" x14ac:dyDescent="0.25">
      <c r="A688" s="1">
        <v>39404</v>
      </c>
      <c r="B688">
        <v>0</v>
      </c>
      <c r="C688">
        <v>0</v>
      </c>
      <c r="D688">
        <v>2.289168632377963</v>
      </c>
      <c r="E688">
        <v>0.89459614358467698</v>
      </c>
      <c r="F688">
        <v>134.26653673583368</v>
      </c>
      <c r="G688">
        <v>0.3873273803206464</v>
      </c>
      <c r="H688">
        <v>0</v>
      </c>
      <c r="I688">
        <v>0</v>
      </c>
      <c r="J688">
        <v>0.49066385875029861</v>
      </c>
      <c r="K688">
        <v>0.15749285333888555</v>
      </c>
      <c r="L688">
        <v>11.480224601672907</v>
      </c>
      <c r="M688">
        <v>1.8972256000000001</v>
      </c>
    </row>
    <row r="689" spans="1:13" x14ac:dyDescent="0.25">
      <c r="A689" s="1">
        <v>39405</v>
      </c>
      <c r="B689">
        <v>0</v>
      </c>
      <c r="C689">
        <v>0</v>
      </c>
      <c r="D689">
        <v>2.2725976897072937</v>
      </c>
      <c r="E689">
        <v>0.8827262252450836</v>
      </c>
      <c r="F689">
        <v>133.38381051058849</v>
      </c>
      <c r="G689">
        <v>0.38478092276930093</v>
      </c>
      <c r="H689">
        <v>0</v>
      </c>
      <c r="I689">
        <v>0</v>
      </c>
      <c r="J689">
        <v>0.47044153164021163</v>
      </c>
      <c r="K689">
        <v>0.12969016167345729</v>
      </c>
      <c r="L689">
        <v>14.210289572327916</v>
      </c>
      <c r="M689">
        <v>1.7273248000000001</v>
      </c>
    </row>
    <row r="690" spans="1:13" x14ac:dyDescent="0.25">
      <c r="A690" s="1">
        <v>39406</v>
      </c>
      <c r="B690">
        <v>0.8854942011424799</v>
      </c>
      <c r="C690">
        <v>1.062331377834512</v>
      </c>
      <c r="D690">
        <v>2.1175601645919717</v>
      </c>
      <c r="E690">
        <v>0.71668241249122622</v>
      </c>
      <c r="F690">
        <v>132.9943327456669</v>
      </c>
      <c r="G690">
        <v>0.38365737101882436</v>
      </c>
      <c r="H690">
        <v>1.8785518279383065E-4</v>
      </c>
      <c r="I690">
        <v>4.5873507504140794E-3</v>
      </c>
      <c r="J690">
        <v>0.39046362674501289</v>
      </c>
      <c r="K690">
        <v>0.10762608206137783</v>
      </c>
      <c r="L690">
        <v>12.376743926113136</v>
      </c>
      <c r="M690">
        <v>1.6990080000000001</v>
      </c>
    </row>
    <row r="691" spans="1:13" x14ac:dyDescent="0.25">
      <c r="A691" s="1">
        <v>39407</v>
      </c>
      <c r="B691">
        <v>0</v>
      </c>
      <c r="C691">
        <v>0</v>
      </c>
      <c r="D691">
        <v>2.5208558367262084</v>
      </c>
      <c r="E691">
        <v>0.96575265949037092</v>
      </c>
      <c r="F691">
        <v>132.02858008617585</v>
      </c>
      <c r="G691">
        <v>0.38087140173167899</v>
      </c>
      <c r="H691">
        <v>0</v>
      </c>
      <c r="I691">
        <v>0</v>
      </c>
      <c r="J691">
        <v>0.31510499060504615</v>
      </c>
      <c r="K691">
        <v>8.8676672515002955E-2</v>
      </c>
      <c r="L691">
        <v>9.949953186975284</v>
      </c>
      <c r="M691">
        <v>1.6140576</v>
      </c>
    </row>
    <row r="692" spans="1:13" x14ac:dyDescent="0.25">
      <c r="A692" s="1">
        <v>39408</v>
      </c>
      <c r="B692">
        <v>5.5115111649646005E-2</v>
      </c>
      <c r="C692">
        <v>6.6121847464081188E-2</v>
      </c>
      <c r="D692">
        <v>3.3483241081974682</v>
      </c>
      <c r="E692">
        <v>1.2675218767194503</v>
      </c>
      <c r="F692">
        <v>130.76105820945693</v>
      </c>
      <c r="G692">
        <v>0.37721489922595575</v>
      </c>
      <c r="H692">
        <v>0</v>
      </c>
      <c r="I692">
        <v>0</v>
      </c>
      <c r="J692">
        <v>0.25611305821790287</v>
      </c>
      <c r="K692">
        <v>7.3085278066981355E-2</v>
      </c>
      <c r="L692">
        <v>8.043552500630037</v>
      </c>
      <c r="M692">
        <v>1.5574239999999999</v>
      </c>
    </row>
    <row r="693" spans="1:13" x14ac:dyDescent="0.25">
      <c r="A693" s="1">
        <v>39409</v>
      </c>
      <c r="B693">
        <v>1.7829323178120097E-3</v>
      </c>
      <c r="C693">
        <v>2.1389919248745053E-3</v>
      </c>
      <c r="D693">
        <v>3.9989567936629049</v>
      </c>
      <c r="E693">
        <v>1.5051603773065283</v>
      </c>
      <c r="F693">
        <v>129.25589783215091</v>
      </c>
      <c r="G693">
        <v>0.37287286553627186</v>
      </c>
      <c r="H693">
        <v>0</v>
      </c>
      <c r="I693">
        <v>0</v>
      </c>
      <c r="J693">
        <v>0.20946935888686555</v>
      </c>
      <c r="K693">
        <v>6.0253982146580481E-2</v>
      </c>
      <c r="L693">
        <v>6.5771811989851363</v>
      </c>
      <c r="M693">
        <v>1.5291072000000001</v>
      </c>
    </row>
    <row r="694" spans="1:13" x14ac:dyDescent="0.25">
      <c r="A694" s="1">
        <v>39410</v>
      </c>
      <c r="B694">
        <v>0</v>
      </c>
      <c r="C694">
        <v>0</v>
      </c>
      <c r="D694">
        <v>2.2323296365585863</v>
      </c>
      <c r="E694">
        <v>0.83789164332359833</v>
      </c>
      <c r="F694">
        <v>128.41800618882735</v>
      </c>
      <c r="G694">
        <v>0.37045574520911295</v>
      </c>
      <c r="H694">
        <v>0</v>
      </c>
      <c r="I694">
        <v>0</v>
      </c>
      <c r="J694">
        <v>0.1716526224193706</v>
      </c>
      <c r="K694">
        <v>4.9691769487552218E-2</v>
      </c>
      <c r="L694">
        <v>5.4043876851141528</v>
      </c>
      <c r="M694">
        <v>1.5291072000000001</v>
      </c>
    </row>
    <row r="695" spans="1:13" x14ac:dyDescent="0.25">
      <c r="A695" s="1">
        <v>39411</v>
      </c>
      <c r="B695">
        <v>0.41211701575211973</v>
      </c>
      <c r="C695">
        <v>0.49441863832435728</v>
      </c>
      <c r="D695">
        <v>0.98670452582583612</v>
      </c>
      <c r="E695">
        <v>0.26859319940918686</v>
      </c>
      <c r="F695">
        <v>128.23561983345922</v>
      </c>
      <c r="G695">
        <v>0.36992960346934667</v>
      </c>
      <c r="H695">
        <v>4.9459452745082217E-5</v>
      </c>
      <c r="I695">
        <v>1.1308617470724603E-3</v>
      </c>
      <c r="J695">
        <v>0.14082684551075617</v>
      </c>
      <c r="K695">
        <v>4.1187546861170293E-2</v>
      </c>
      <c r="L695">
        <v>4.4390536444431801</v>
      </c>
      <c r="M695">
        <v>1.5857408</v>
      </c>
    </row>
    <row r="696" spans="1:13" x14ac:dyDescent="0.25">
      <c r="A696" s="1">
        <v>39412</v>
      </c>
      <c r="B696">
        <v>0.62683053487969898</v>
      </c>
      <c r="C696">
        <v>0.75201141343255051</v>
      </c>
      <c r="D696">
        <v>1.6027946980150216</v>
      </c>
      <c r="E696">
        <v>0.4617587674484353</v>
      </c>
      <c r="F696">
        <v>127.95125890646464</v>
      </c>
      <c r="G696">
        <v>0.36910928907383905</v>
      </c>
      <c r="H696">
        <v>2.1414749659658575E-4</v>
      </c>
      <c r="I696">
        <v>5.5314080260734592E-3</v>
      </c>
      <c r="J696">
        <v>0.11652340706494091</v>
      </c>
      <c r="K696">
        <v>3.4919592304041479E-2</v>
      </c>
      <c r="L696">
        <v>3.6738455054120429</v>
      </c>
      <c r="M696">
        <v>1.6706912</v>
      </c>
    </row>
    <row r="697" spans="1:13" x14ac:dyDescent="0.25">
      <c r="A697" s="1">
        <v>39413</v>
      </c>
      <c r="B697">
        <v>2.7308291500778554</v>
      </c>
      <c r="C697">
        <v>3.2761880200796121</v>
      </c>
      <c r="D697">
        <v>2.5009568254252201</v>
      </c>
      <c r="E697">
        <v>1.76743226088887</v>
      </c>
      <c r="F697">
        <v>128.84510309871425</v>
      </c>
      <c r="G697">
        <v>0.37168781934516432</v>
      </c>
      <c r="H697">
        <v>6.097339760367612E-3</v>
      </c>
      <c r="I697">
        <v>0.14839102362323256</v>
      </c>
      <c r="J697">
        <v>0.12084674324977177</v>
      </c>
      <c r="K697">
        <v>5.3922216694830584E-2</v>
      </c>
      <c r="L697">
        <v>3.1889409435198854</v>
      </c>
      <c r="M697">
        <v>2.0104928000000002</v>
      </c>
    </row>
    <row r="698" spans="1:13" x14ac:dyDescent="0.25">
      <c r="A698" s="1">
        <v>39414</v>
      </c>
      <c r="B698">
        <v>0</v>
      </c>
      <c r="C698">
        <v>0</v>
      </c>
      <c r="D698">
        <v>2.3505123504769463</v>
      </c>
      <c r="E698">
        <v>0.87350152925213798</v>
      </c>
      <c r="F698">
        <v>127.97160156946238</v>
      </c>
      <c r="G698">
        <v>0.36916797287220188</v>
      </c>
      <c r="H698">
        <v>0</v>
      </c>
      <c r="I698">
        <v>0</v>
      </c>
      <c r="J698">
        <v>0.12262016944199655</v>
      </c>
      <c r="K698">
        <v>4.4438073300216527E-2</v>
      </c>
      <c r="L698">
        <v>3.3958693315396502</v>
      </c>
      <c r="M698">
        <v>2.0671263999999998</v>
      </c>
    </row>
    <row r="699" spans="1:13" x14ac:dyDescent="0.25">
      <c r="A699" s="1">
        <v>39415</v>
      </c>
      <c r="B699">
        <v>0</v>
      </c>
      <c r="C699">
        <v>0</v>
      </c>
      <c r="D699">
        <v>1.6631194908359739</v>
      </c>
      <c r="E699">
        <v>0.61172024304131534</v>
      </c>
      <c r="F699">
        <v>127.35988132642062</v>
      </c>
      <c r="G699">
        <v>0.36740330384157965</v>
      </c>
      <c r="H699">
        <v>0</v>
      </c>
      <c r="I699">
        <v>0</v>
      </c>
      <c r="J699">
        <v>0.11428212355103905</v>
      </c>
      <c r="K699">
        <v>3.6638277731448267E-2</v>
      </c>
      <c r="L699">
        <v>3.8096406863961856</v>
      </c>
      <c r="M699">
        <v>1.8972256000000001</v>
      </c>
    </row>
    <row r="700" spans="1:13" x14ac:dyDescent="0.25">
      <c r="A700" s="1">
        <v>39416</v>
      </c>
      <c r="B700">
        <v>0</v>
      </c>
      <c r="C700">
        <v>0</v>
      </c>
      <c r="D700">
        <v>1.8769329161682187</v>
      </c>
      <c r="E700">
        <v>0.68864194857175376</v>
      </c>
      <c r="F700">
        <v>126.67123937784943</v>
      </c>
      <c r="G700">
        <v>0.36541673378172917</v>
      </c>
      <c r="H700">
        <v>0</v>
      </c>
      <c r="I700">
        <v>0</v>
      </c>
      <c r="J700">
        <v>9.3893753061681434E-2</v>
      </c>
      <c r="K700">
        <v>3.0221623782772367E-2</v>
      </c>
      <c r="L700">
        <v>3.2295477905195447</v>
      </c>
      <c r="M700">
        <v>1.840592</v>
      </c>
    </row>
    <row r="701" spans="1:13" x14ac:dyDescent="0.25">
      <c r="A701" s="1">
        <v>39417</v>
      </c>
      <c r="B701">
        <v>0</v>
      </c>
      <c r="C701">
        <v>0</v>
      </c>
      <c r="D701">
        <v>2.2764904259067071</v>
      </c>
      <c r="E701">
        <v>0.83340013699082094</v>
      </c>
      <c r="F701">
        <v>125.83783924085697</v>
      </c>
      <c r="G701">
        <v>0.36301257039398305</v>
      </c>
      <c r="H701">
        <v>0</v>
      </c>
      <c r="I701">
        <v>0</v>
      </c>
      <c r="J701">
        <v>7.5762407243493937E-2</v>
      </c>
      <c r="K701">
        <v>2.4941040538049325E-2</v>
      </c>
      <c r="L701">
        <v>2.5982934451463686</v>
      </c>
      <c r="M701">
        <v>1.7273248000000001</v>
      </c>
    </row>
    <row r="702" spans="1:13" x14ac:dyDescent="0.25">
      <c r="A702" s="1">
        <v>39418</v>
      </c>
      <c r="B702">
        <v>0</v>
      </c>
      <c r="C702">
        <v>0</v>
      </c>
      <c r="D702">
        <v>1.564637050471904</v>
      </c>
      <c r="E702">
        <v>0.56586559428827998</v>
      </c>
      <c r="F702">
        <v>125.27197364657006</v>
      </c>
      <c r="G702">
        <v>0.36138018124045623</v>
      </c>
      <c r="H702">
        <v>0</v>
      </c>
      <c r="I702">
        <v>0</v>
      </c>
      <c r="J702">
        <v>6.1622312589082601E-2</v>
      </c>
      <c r="K702">
        <v>2.0593830783677183E-2</v>
      </c>
      <c r="L702">
        <v>2.1103504299229479</v>
      </c>
      <c r="M702">
        <v>1.7556415999999999</v>
      </c>
    </row>
    <row r="703" spans="1:13" x14ac:dyDescent="0.25">
      <c r="A703" s="1">
        <v>39419</v>
      </c>
      <c r="B703">
        <v>1.0022329929029117</v>
      </c>
      <c r="C703">
        <v>1.2023834316340465</v>
      </c>
      <c r="D703">
        <v>3.8960958137167667</v>
      </c>
      <c r="E703">
        <v>0.97667734151178243</v>
      </c>
      <c r="F703">
        <v>124.29658194271155</v>
      </c>
      <c r="G703">
        <v>0.35856640557731861</v>
      </c>
      <c r="H703">
        <v>1.003237860446041E-7</v>
      </c>
      <c r="I703">
        <v>1.810559298266999E-6</v>
      </c>
      <c r="J703">
        <v>5.0363311843946407E-2</v>
      </c>
      <c r="K703">
        <v>1.7014028427676041E-2</v>
      </c>
      <c r="L703">
        <v>1.7276879437596098</v>
      </c>
      <c r="M703">
        <v>1.840592</v>
      </c>
    </row>
    <row r="704" spans="1:13" x14ac:dyDescent="0.25">
      <c r="A704" s="1">
        <v>39420</v>
      </c>
      <c r="B704">
        <v>0</v>
      </c>
      <c r="C704">
        <v>0</v>
      </c>
      <c r="D704">
        <v>2.451152514957688</v>
      </c>
      <c r="E704">
        <v>0.87853279312324239</v>
      </c>
      <c r="F704">
        <v>123.41804914958976</v>
      </c>
      <c r="G704">
        <v>0.35603204509138203</v>
      </c>
      <c r="H704">
        <v>0</v>
      </c>
      <c r="I704">
        <v>0</v>
      </c>
      <c r="J704">
        <v>4.12275240098635E-2</v>
      </c>
      <c r="K704">
        <v>1.4064347753775274E-2</v>
      </c>
      <c r="L704">
        <v>1.4184263626655869</v>
      </c>
      <c r="M704">
        <v>1.8689088</v>
      </c>
    </row>
    <row r="705" spans="1:13" x14ac:dyDescent="0.25">
      <c r="A705" s="1">
        <v>39421</v>
      </c>
      <c r="B705">
        <v>0</v>
      </c>
      <c r="C705">
        <v>0</v>
      </c>
      <c r="D705">
        <v>1.2271204182321844</v>
      </c>
      <c r="E705">
        <v>0.43534521670431031</v>
      </c>
      <c r="F705">
        <v>122.9827039328854</v>
      </c>
      <c r="G705">
        <v>0.35477617653007776</v>
      </c>
      <c r="H705">
        <v>0</v>
      </c>
      <c r="I705">
        <v>0</v>
      </c>
      <c r="J705">
        <v>3.3765888547580565E-2</v>
      </c>
      <c r="K705">
        <v>1.163317627544325E-2</v>
      </c>
      <c r="L705">
        <v>1.1656024953608837</v>
      </c>
      <c r="M705">
        <v>2.0104928000000002</v>
      </c>
    </row>
    <row r="706" spans="1:13" x14ac:dyDescent="0.25">
      <c r="A706" s="1">
        <v>39422</v>
      </c>
      <c r="B706">
        <v>6.2662281460965814E-3</v>
      </c>
      <c r="C706">
        <v>7.5176221048987406E-3</v>
      </c>
      <c r="D706">
        <v>1.6159934081107201</v>
      </c>
      <c r="E706">
        <v>0.57173240647283963</v>
      </c>
      <c r="F706">
        <v>122.41097152641295</v>
      </c>
      <c r="G706">
        <v>0.35312686300321211</v>
      </c>
      <c r="H706">
        <v>0</v>
      </c>
      <c r="I706">
        <v>0</v>
      </c>
      <c r="J706">
        <v>2.7661268813493258E-2</v>
      </c>
      <c r="K706">
        <v>9.6285070233329412E-3</v>
      </c>
      <c r="L706">
        <v>0.95826627853552804</v>
      </c>
      <c r="M706">
        <v>2.1520768000000001</v>
      </c>
    </row>
    <row r="707" spans="1:13" x14ac:dyDescent="0.25">
      <c r="A707" s="1">
        <v>39423</v>
      </c>
      <c r="B707">
        <v>0</v>
      </c>
      <c r="C707">
        <v>0</v>
      </c>
      <c r="D707">
        <v>2.0884655892537789</v>
      </c>
      <c r="E707">
        <v>0.73322770430412698</v>
      </c>
      <c r="F707">
        <v>121.67774382210708</v>
      </c>
      <c r="G707">
        <v>0.35101167352420853</v>
      </c>
      <c r="H707">
        <v>0</v>
      </c>
      <c r="I707">
        <v>0</v>
      </c>
      <c r="J707">
        <v>2.2664712639972193E-2</v>
      </c>
      <c r="K707">
        <v>7.9747763146137424E-3</v>
      </c>
      <c r="L707">
        <v>0.78808798053805973</v>
      </c>
      <c r="M707">
        <v>2.0954432000000001</v>
      </c>
    </row>
    <row r="708" spans="1:13" x14ac:dyDescent="0.25">
      <c r="A708" s="1">
        <v>39424</v>
      </c>
      <c r="B708">
        <v>0</v>
      </c>
      <c r="C708">
        <v>0</v>
      </c>
      <c r="D708">
        <v>1.9081315879772927</v>
      </c>
      <c r="E708">
        <v>0.66994310581280425</v>
      </c>
      <c r="F708">
        <v>121.00780071629512</v>
      </c>
      <c r="G708">
        <v>0.34907904522793443</v>
      </c>
      <c r="H708">
        <v>0</v>
      </c>
      <c r="I708">
        <v>0</v>
      </c>
      <c r="J708">
        <v>1.8574422977246378E-2</v>
      </c>
      <c r="K708">
        <v>6.6099085936196207E-3</v>
      </c>
      <c r="L708">
        <v>0.64836406975128402</v>
      </c>
      <c r="M708">
        <v>2.0104928000000002</v>
      </c>
    </row>
    <row r="709" spans="1:13" x14ac:dyDescent="0.25">
      <c r="A709" s="1">
        <v>39425</v>
      </c>
      <c r="B709">
        <v>0</v>
      </c>
      <c r="C709">
        <v>0</v>
      </c>
      <c r="D709">
        <v>2.5236507834624784</v>
      </c>
      <c r="E709">
        <v>0.87778533039757778</v>
      </c>
      <c r="F709">
        <v>120.13001538589849</v>
      </c>
      <c r="G709">
        <v>0.34654684099616739</v>
      </c>
      <c r="H709">
        <v>0</v>
      </c>
      <c r="I709">
        <v>0</v>
      </c>
      <c r="J709">
        <v>1.5225543850247745E-2</v>
      </c>
      <c r="K709">
        <v>5.4828945348195232E-3</v>
      </c>
      <c r="L709">
        <v>0.53361565964333979</v>
      </c>
      <c r="M709">
        <v>2.0104928000000002</v>
      </c>
    </row>
    <row r="710" spans="1:13" x14ac:dyDescent="0.25">
      <c r="A710" s="1">
        <v>39426</v>
      </c>
      <c r="B710">
        <v>0</v>
      </c>
      <c r="C710">
        <v>0</v>
      </c>
      <c r="D710">
        <v>2.3504965776397744</v>
      </c>
      <c r="E710">
        <v>0.81485930110998017</v>
      </c>
      <c r="F710">
        <v>119.31515608478581</v>
      </c>
      <c r="G710">
        <v>0.34419616355932431</v>
      </c>
      <c r="H710">
        <v>0</v>
      </c>
      <c r="I710">
        <v>0</v>
      </c>
      <c r="J710">
        <v>1.2483249224717271E-2</v>
      </c>
      <c r="K710">
        <v>4.5518059561195905E-3</v>
      </c>
      <c r="L710">
        <v>0.43934183141678079</v>
      </c>
      <c r="M710">
        <v>2.1520768000000001</v>
      </c>
    </row>
    <row r="711" spans="1:13" x14ac:dyDescent="0.25">
      <c r="A711" s="1">
        <v>39427</v>
      </c>
      <c r="B711">
        <v>0</v>
      </c>
      <c r="C711">
        <v>0</v>
      </c>
      <c r="D711">
        <v>1.3568267669447585</v>
      </c>
      <c r="E711">
        <v>0.46463707098254731</v>
      </c>
      <c r="F711">
        <v>118.85051901380315</v>
      </c>
      <c r="G711">
        <v>0.34285579488758361</v>
      </c>
      <c r="H711">
        <v>0</v>
      </c>
      <c r="I711">
        <v>0</v>
      </c>
      <c r="J711">
        <v>1.0237427143380816E-2</v>
      </c>
      <c r="K711">
        <v>3.7821685394667202E-3</v>
      </c>
      <c r="L711">
        <v>0.36186942663229271</v>
      </c>
      <c r="M711">
        <v>2.2653439999999998</v>
      </c>
    </row>
    <row r="712" spans="1:13" x14ac:dyDescent="0.25">
      <c r="A712" s="1">
        <v>39428</v>
      </c>
      <c r="B712">
        <v>0</v>
      </c>
      <c r="C712">
        <v>0</v>
      </c>
      <c r="D712">
        <v>2.3625060158173685</v>
      </c>
      <c r="E712">
        <v>0.81129948382505346</v>
      </c>
      <c r="F712">
        <v>118.03921952997908</v>
      </c>
      <c r="G712">
        <v>0.34051538668636477</v>
      </c>
      <c r="H712">
        <v>0</v>
      </c>
      <c r="I712">
        <v>0</v>
      </c>
      <c r="J712">
        <v>8.3979667295848506E-3</v>
      </c>
      <c r="K712">
        <v>3.1456276556402945E-3</v>
      </c>
      <c r="L712">
        <v>0.29818784403472265</v>
      </c>
      <c r="M712">
        <v>2.5201951999999999</v>
      </c>
    </row>
    <row r="713" spans="1:13" x14ac:dyDescent="0.25">
      <c r="A713" s="1">
        <v>39429</v>
      </c>
      <c r="B713">
        <v>0</v>
      </c>
      <c r="C713">
        <v>0</v>
      </c>
      <c r="D713">
        <v>2.2788468877713464</v>
      </c>
      <c r="E713">
        <v>0.77758656545025273</v>
      </c>
      <c r="F713">
        <v>117.26163296452766</v>
      </c>
      <c r="G713">
        <v>0.33827223232571652</v>
      </c>
      <c r="H713">
        <v>0</v>
      </c>
      <c r="I713">
        <v>0</v>
      </c>
      <c r="J713">
        <v>6.8911125147698435E-3</v>
      </c>
      <c r="K713">
        <v>2.6188543060907694E-3</v>
      </c>
      <c r="L713">
        <v>0.2458271104931079</v>
      </c>
      <c r="M713">
        <v>2.7467296000000001</v>
      </c>
    </row>
    <row r="714" spans="1:13" x14ac:dyDescent="0.25">
      <c r="A714" s="1">
        <v>39430</v>
      </c>
      <c r="B714">
        <v>0.17266747446771599</v>
      </c>
      <c r="C714">
        <v>0.20714994612255269</v>
      </c>
      <c r="D714">
        <v>2.7192623547667769</v>
      </c>
      <c r="E714">
        <v>0.85108990890301839</v>
      </c>
      <c r="F714">
        <v>116.4105430556266</v>
      </c>
      <c r="G714">
        <v>0.33581703810646663</v>
      </c>
      <c r="H714">
        <v>0</v>
      </c>
      <c r="I714">
        <v>0</v>
      </c>
      <c r="J714">
        <v>5.6565109295103888E-3</v>
      </c>
      <c r="K714">
        <v>2.1826477913773632E-3</v>
      </c>
      <c r="L714">
        <v>0.20276118441634788</v>
      </c>
      <c r="M714">
        <v>2.4918784</v>
      </c>
    </row>
    <row r="715" spans="1:13" x14ac:dyDescent="0.25">
      <c r="A715" s="1">
        <v>39431</v>
      </c>
      <c r="B715">
        <v>0</v>
      </c>
      <c r="C715">
        <v>0</v>
      </c>
      <c r="D715">
        <v>0.31452299029671021</v>
      </c>
      <c r="E715">
        <v>0.10749698022040166</v>
      </c>
      <c r="F715">
        <v>116.30304607540681</v>
      </c>
      <c r="G715">
        <v>0.33550693460075415</v>
      </c>
      <c r="H715">
        <v>0</v>
      </c>
      <c r="I715">
        <v>0</v>
      </c>
      <c r="J715">
        <v>4.6447804548429535E-3</v>
      </c>
      <c r="K715">
        <v>1.8211995750271794E-3</v>
      </c>
      <c r="L715">
        <v>0.16732829439310895</v>
      </c>
      <c r="M715">
        <v>2.5201951999999999</v>
      </c>
    </row>
    <row r="716" spans="1:13" x14ac:dyDescent="0.25">
      <c r="A716" s="1">
        <v>39432</v>
      </c>
      <c r="B716">
        <v>28.562644971438139</v>
      </c>
      <c r="C716">
        <v>34.266733704136982</v>
      </c>
      <c r="D716">
        <v>2.1295822210393016</v>
      </c>
      <c r="E716">
        <v>2.1295822210393016</v>
      </c>
      <c r="F716">
        <v>144.11169958776554</v>
      </c>
      <c r="G716">
        <v>0.41572835966348759</v>
      </c>
      <c r="H716">
        <v>0.16608534519622425</v>
      </c>
      <c r="I716">
        <v>4.162412625543058</v>
      </c>
      <c r="J716">
        <v>0.68455562763434641</v>
      </c>
      <c r="K716">
        <v>0.70639958675233883</v>
      </c>
      <c r="L716">
        <v>11.694841135391364</v>
      </c>
      <c r="M716">
        <v>5.1253408</v>
      </c>
    </row>
    <row r="717" spans="1:13" x14ac:dyDescent="0.25">
      <c r="A717" s="1">
        <v>39433</v>
      </c>
      <c r="B717">
        <v>0.2032889042755672</v>
      </c>
      <c r="C717">
        <v>0.24388661325947153</v>
      </c>
      <c r="D717">
        <v>1.8257185140632584</v>
      </c>
      <c r="E717">
        <v>0.81281487930797425</v>
      </c>
      <c r="F717">
        <v>143.47812121002266</v>
      </c>
      <c r="G717">
        <v>0.41390063505506991</v>
      </c>
      <c r="H717">
        <v>4.1481172469199035E-4</v>
      </c>
      <c r="I717">
        <v>8.7461113953807481E-3</v>
      </c>
      <c r="J717">
        <v>1.1026496187250614</v>
      </c>
      <c r="K717">
        <v>0.58450297468862167</v>
      </c>
      <c r="L717">
        <v>21.511312157614011</v>
      </c>
      <c r="M717">
        <v>12.459391999999999</v>
      </c>
    </row>
    <row r="718" spans="1:13" x14ac:dyDescent="0.25">
      <c r="A718" s="1">
        <v>39434</v>
      </c>
      <c r="B718">
        <v>0</v>
      </c>
      <c r="C718">
        <v>0</v>
      </c>
      <c r="D718">
        <v>1.6791352296403053</v>
      </c>
      <c r="E718">
        <v>0.69244197016148112</v>
      </c>
      <c r="F718">
        <v>142.7856792398608</v>
      </c>
      <c r="G718">
        <v>0.41190310282666648</v>
      </c>
      <c r="H718">
        <v>0</v>
      </c>
      <c r="I718">
        <v>0</v>
      </c>
      <c r="J718">
        <v>1.2957566711236821</v>
      </c>
      <c r="K718">
        <v>0.48250165620364188</v>
      </c>
      <c r="L718">
        <v>29.170466948881359</v>
      </c>
      <c r="M718">
        <v>8.3251392000000006</v>
      </c>
    </row>
    <row r="719" spans="1:13" x14ac:dyDescent="0.25">
      <c r="A719" s="1">
        <v>39435</v>
      </c>
      <c r="B719">
        <v>0.25376492989440524</v>
      </c>
      <c r="C719">
        <v>0.30444292833650455</v>
      </c>
      <c r="D719">
        <v>1.2537228853064748</v>
      </c>
      <c r="E719">
        <v>0.51634212322941564</v>
      </c>
      <c r="F719">
        <v>142.47849762897133</v>
      </c>
      <c r="G719">
        <v>0.4110169561253183</v>
      </c>
      <c r="H719">
        <v>9.8163829041386674E-4</v>
      </c>
      <c r="I719">
        <v>3.2477681005238151E-2</v>
      </c>
      <c r="J719">
        <v>1.311008962860144</v>
      </c>
      <c r="K719">
        <v>0.40390521916946165</v>
      </c>
      <c r="L719">
        <v>37.302044002937429</v>
      </c>
      <c r="M719">
        <v>7.8154367999999996</v>
      </c>
    </row>
    <row r="720" spans="1:13" x14ac:dyDescent="0.25">
      <c r="A720" s="1">
        <v>39436</v>
      </c>
      <c r="B720">
        <v>0.7672321274017817</v>
      </c>
      <c r="C720">
        <v>0.92045183578842882</v>
      </c>
      <c r="D720">
        <v>0.99459409894974038</v>
      </c>
      <c r="E720">
        <v>0.442936817509338</v>
      </c>
      <c r="F720">
        <v>142.51463401423374</v>
      </c>
      <c r="G720">
        <v>0.41112120109789113</v>
      </c>
      <c r="H720">
        <v>7.5346909740889095E-4</v>
      </c>
      <c r="I720">
        <v>1.9326822361925358E-2</v>
      </c>
      <c r="J720">
        <v>1.1515440268519839</v>
      </c>
      <c r="K720">
        <v>0.33678415962879782</v>
      </c>
      <c r="L720">
        <v>36.220416082227764</v>
      </c>
      <c r="M720">
        <v>11.6382048</v>
      </c>
    </row>
    <row r="721" spans="1:13" x14ac:dyDescent="0.25">
      <c r="A721" s="1">
        <v>39437</v>
      </c>
      <c r="B721">
        <v>0.22702094512722443</v>
      </c>
      <c r="C721">
        <v>0.27235804946338593</v>
      </c>
      <c r="D721">
        <v>0.70259787461725576</v>
      </c>
      <c r="E721">
        <v>0.33776582042607906</v>
      </c>
      <c r="F721">
        <v>142.359573806192</v>
      </c>
      <c r="G721">
        <v>0.41067388886631556</v>
      </c>
      <c r="H721">
        <v>2.8474177638207075E-4</v>
      </c>
      <c r="I721">
        <v>7.3176264193300688E-3</v>
      </c>
      <c r="J721">
        <v>0.94658752473863439</v>
      </c>
      <c r="K721">
        <v>0.27949258133972515</v>
      </c>
      <c r="L721">
        <v>30.193726327689124</v>
      </c>
      <c r="M721">
        <v>11.355036800000001</v>
      </c>
    </row>
    <row r="722" spans="1:13" x14ac:dyDescent="0.25">
      <c r="A722" s="1">
        <v>39438</v>
      </c>
      <c r="B722">
        <v>0</v>
      </c>
      <c r="C722">
        <v>0</v>
      </c>
      <c r="D722">
        <v>0.77067659416304113</v>
      </c>
      <c r="E722">
        <v>0.31818347862075902</v>
      </c>
      <c r="F722">
        <v>142.04139032757405</v>
      </c>
      <c r="G722">
        <v>0.40975600436410597</v>
      </c>
      <c r="H722">
        <v>0</v>
      </c>
      <c r="I722">
        <v>0</v>
      </c>
      <c r="J722">
        <v>0.7731586570637855</v>
      </c>
      <c r="K722">
        <v>0.23090030667625197</v>
      </c>
      <c r="L722">
        <v>24.63215252630598</v>
      </c>
      <c r="M722">
        <v>10.788700800000001</v>
      </c>
    </row>
    <row r="723" spans="1:13" x14ac:dyDescent="0.25">
      <c r="A723" s="1">
        <v>39439</v>
      </c>
      <c r="B723">
        <v>0</v>
      </c>
      <c r="C723">
        <v>0</v>
      </c>
      <c r="D723">
        <v>1.2943600228435832</v>
      </c>
      <c r="E723">
        <v>0.5308675805011005</v>
      </c>
      <c r="F723">
        <v>141.51052274706825</v>
      </c>
      <c r="G723">
        <v>0.40822457624916564</v>
      </c>
      <c r="H723">
        <v>0</v>
      </c>
      <c r="I723">
        <v>0</v>
      </c>
      <c r="J723">
        <v>0.63364803669722847</v>
      </c>
      <c r="K723">
        <v>0.19080329242774047</v>
      </c>
      <c r="L723">
        <v>20.171348034161664</v>
      </c>
      <c r="M723">
        <v>10.3073152</v>
      </c>
    </row>
    <row r="724" spans="1:13" x14ac:dyDescent="0.25">
      <c r="A724" s="1">
        <v>39440</v>
      </c>
      <c r="B724">
        <v>6.5288038774451307</v>
      </c>
      <c r="C724">
        <v>7.8326353913882665</v>
      </c>
      <c r="D724">
        <v>1.4623375835262786</v>
      </c>
      <c r="E724">
        <v>1.4613552385478403</v>
      </c>
      <c r="F724">
        <v>146.93286689091843</v>
      </c>
      <c r="G724">
        <v>0.42386676382242267</v>
      </c>
      <c r="H724">
        <v>3.2922194711757398E-2</v>
      </c>
      <c r="I724">
        <v>0.91507930324528386</v>
      </c>
      <c r="J724">
        <v>0.67149797180660131</v>
      </c>
      <c r="K724">
        <v>0.31167659856145802</v>
      </c>
      <c r="L724">
        <v>17.817776094336676</v>
      </c>
      <c r="M724">
        <v>8.6649408000000001</v>
      </c>
    </row>
    <row r="725" spans="1:13" x14ac:dyDescent="0.25">
      <c r="A725" s="1">
        <v>39441</v>
      </c>
      <c r="B725">
        <v>0</v>
      </c>
      <c r="C725">
        <v>0</v>
      </c>
      <c r="D725">
        <v>1.7616650225488391</v>
      </c>
      <c r="E725">
        <v>0.74397627098179342</v>
      </c>
      <c r="F725">
        <v>146.18889061993735</v>
      </c>
      <c r="G725">
        <v>0.42172056725650309</v>
      </c>
      <c r="H725">
        <v>0</v>
      </c>
      <c r="I725">
        <v>0</v>
      </c>
      <c r="J725">
        <v>0.68950992272317946</v>
      </c>
      <c r="K725">
        <v>0.25696711697645319</v>
      </c>
      <c r="L725">
        <v>18.736376164479566</v>
      </c>
      <c r="M725">
        <v>8.1835552000000007</v>
      </c>
    </row>
    <row r="726" spans="1:13" x14ac:dyDescent="0.25">
      <c r="A726" s="1">
        <v>39442</v>
      </c>
      <c r="B726">
        <v>6.5511511164964462</v>
      </c>
      <c r="C726">
        <v>7.8594454746407756</v>
      </c>
      <c r="D726">
        <v>0.51084433927088713</v>
      </c>
      <c r="E726">
        <v>0.51084433927088713</v>
      </c>
      <c r="F726">
        <v>152.34903959918054</v>
      </c>
      <c r="G726">
        <v>0.43949114825548263</v>
      </c>
      <c r="H726">
        <v>3.7977695593810978E-2</v>
      </c>
      <c r="I726">
        <v>1.1504744605336161</v>
      </c>
      <c r="J726">
        <v>0.8386333681804462</v>
      </c>
      <c r="K726">
        <v>0.40575467937820953</v>
      </c>
      <c r="L726">
        <v>24.41721571717148</v>
      </c>
      <c r="M726">
        <v>12.600975999999999</v>
      </c>
    </row>
    <row r="727" spans="1:13" x14ac:dyDescent="0.25">
      <c r="A727" s="1">
        <v>39443</v>
      </c>
      <c r="B727">
        <v>22.42819802665808</v>
      </c>
      <c r="C727">
        <v>26.907210099471911</v>
      </c>
      <c r="D727">
        <v>1.2966660116296538</v>
      </c>
      <c r="E727">
        <v>1.2966660116296538</v>
      </c>
      <c r="F727">
        <v>173.61874354071725</v>
      </c>
      <c r="G727">
        <v>0.50084924170269707</v>
      </c>
      <c r="H727">
        <v>0.13235572722521893</v>
      </c>
      <c r="I727">
        <v>4.2084844190784096</v>
      </c>
      <c r="J727">
        <v>1.4863282905525101</v>
      </c>
      <c r="K727">
        <v>1.0507299048895553</v>
      </c>
      <c r="L727">
        <v>33.582943448424814</v>
      </c>
      <c r="M727">
        <v>35.679167999999997</v>
      </c>
    </row>
    <row r="728" spans="1:13" x14ac:dyDescent="0.25">
      <c r="A728" s="1">
        <v>39444</v>
      </c>
      <c r="B728">
        <v>0</v>
      </c>
      <c r="C728">
        <v>0</v>
      </c>
      <c r="D728">
        <v>7.7223810503721851E-3</v>
      </c>
      <c r="E728">
        <v>4.5193237695039159E-3</v>
      </c>
      <c r="F728">
        <v>173.61422421694792</v>
      </c>
      <c r="G728">
        <v>0.50083620451651811</v>
      </c>
      <c r="H728">
        <v>0</v>
      </c>
      <c r="I728">
        <v>0</v>
      </c>
      <c r="J728">
        <v>1.8964176209342998</v>
      </c>
      <c r="K728">
        <v>0.86677124963333541</v>
      </c>
      <c r="L728">
        <v>43.587482305979627</v>
      </c>
      <c r="M728">
        <v>34.263328000000001</v>
      </c>
    </row>
    <row r="729" spans="1:13" x14ac:dyDescent="0.25">
      <c r="A729" s="1">
        <v>39445</v>
      </c>
      <c r="B729">
        <v>1.7431365760775124</v>
      </c>
      <c r="C729">
        <v>2.0912487944348768</v>
      </c>
      <c r="D729">
        <v>1.421482780837009</v>
      </c>
      <c r="E729">
        <v>0.97505617299312541</v>
      </c>
      <c r="F729">
        <v>174.32942672168377</v>
      </c>
      <c r="G729">
        <v>0.50289939553413232</v>
      </c>
      <c r="H729">
        <v>6.1764721197753412E-3</v>
      </c>
      <c r="I729">
        <v>0.19082026906976862</v>
      </c>
      <c r="J729">
        <v>2.0546136898022396</v>
      </c>
      <c r="K729">
        <v>0.74817176163495214</v>
      </c>
      <c r="L729">
        <v>50.037329924539947</v>
      </c>
      <c r="M729">
        <v>28.883136</v>
      </c>
    </row>
    <row r="730" spans="1:13" x14ac:dyDescent="0.25">
      <c r="A730" s="1">
        <v>39446</v>
      </c>
      <c r="B730">
        <v>0.11350181755236317</v>
      </c>
      <c r="C730">
        <v>0.1361686412757474</v>
      </c>
      <c r="D730">
        <v>0.3465355405006269</v>
      </c>
      <c r="E730">
        <v>0.17168560125779431</v>
      </c>
      <c r="F730">
        <v>174.24112362561348</v>
      </c>
      <c r="G730">
        <v>0.50264466186997137</v>
      </c>
      <c r="H730">
        <v>2.8738606401867522E-4</v>
      </c>
      <c r="I730">
        <v>1.2127873306974858E-2</v>
      </c>
      <c r="J730">
        <v>2.0078640902474469</v>
      </c>
      <c r="K730">
        <v>0.61920596330724442</v>
      </c>
      <c r="L730">
        <v>54.956636035116077</v>
      </c>
      <c r="M730">
        <v>31.714815999999999</v>
      </c>
    </row>
    <row r="731" spans="1:13" x14ac:dyDescent="0.25">
      <c r="A731" s="1">
        <v>39447</v>
      </c>
      <c r="B731">
        <v>27.587225203392691</v>
      </c>
      <c r="C731">
        <v>33.096518219023991</v>
      </c>
      <c r="D731">
        <v>1.7087850088447523</v>
      </c>
      <c r="E731">
        <v>1.7087850088447523</v>
      </c>
      <c r="F731">
        <v>199.25513793498914</v>
      </c>
      <c r="G731">
        <v>0.57480421010362281</v>
      </c>
      <c r="H731">
        <v>0.16221233882167099</v>
      </c>
      <c r="I731">
        <v>6.2115065619833763</v>
      </c>
      <c r="J731">
        <v>2.6870054908559058</v>
      </c>
      <c r="K731">
        <v>1.5711159729645816</v>
      </c>
      <c r="L731">
        <v>58.986737967111203</v>
      </c>
      <c r="M731">
        <v>35.112831999999997</v>
      </c>
    </row>
    <row r="732" spans="1:13" x14ac:dyDescent="0.25">
      <c r="A732" s="1">
        <v>39448</v>
      </c>
      <c r="B732">
        <v>0</v>
      </c>
      <c r="C732">
        <v>0</v>
      </c>
      <c r="D732">
        <v>1.7337912648033378</v>
      </c>
      <c r="E732">
        <v>0.99610402362533335</v>
      </c>
      <c r="F732">
        <v>198.25903391135887</v>
      </c>
      <c r="G732">
        <v>0.57193068426927751</v>
      </c>
      <c r="H732">
        <v>0</v>
      </c>
      <c r="I732">
        <v>0</v>
      </c>
      <c r="J732">
        <v>3.1973880356942672</v>
      </c>
      <c r="K732">
        <v>1.2925789761194346</v>
      </c>
      <c r="L732">
        <v>62.620206117126372</v>
      </c>
      <c r="M732">
        <v>43.041536000000001</v>
      </c>
    </row>
    <row r="733" spans="1:13" x14ac:dyDescent="0.25">
      <c r="A733" s="1">
        <v>39449</v>
      </c>
      <c r="B733">
        <v>0</v>
      </c>
      <c r="C733">
        <v>0</v>
      </c>
      <c r="D733">
        <v>2.0518915345568836</v>
      </c>
      <c r="E733">
        <v>1.1728535570005911</v>
      </c>
      <c r="F733">
        <v>197.086180354362</v>
      </c>
      <c r="G733">
        <v>0.56854727760089629</v>
      </c>
      <c r="H733">
        <v>0</v>
      </c>
      <c r="I733">
        <v>0</v>
      </c>
      <c r="J733">
        <v>3.4386302039873424</v>
      </c>
      <c r="K733">
        <v>1.0635320501990315</v>
      </c>
      <c r="L733">
        <v>74.142068082261531</v>
      </c>
      <c r="M733">
        <v>73.623679999999993</v>
      </c>
    </row>
    <row r="734" spans="1:13" x14ac:dyDescent="0.25">
      <c r="A734" s="1">
        <v>39450</v>
      </c>
      <c r="B734">
        <v>0</v>
      </c>
      <c r="C734">
        <v>0</v>
      </c>
      <c r="D734">
        <v>2.1624685864194233</v>
      </c>
      <c r="E734">
        <v>1.2313347764809681</v>
      </c>
      <c r="F734">
        <v>195.85484557788442</v>
      </c>
      <c r="G734">
        <v>0.56499516636851177</v>
      </c>
      <c r="H734">
        <v>0</v>
      </c>
      <c r="I734">
        <v>0</v>
      </c>
      <c r="J734">
        <v>3.3427771742469834</v>
      </c>
      <c r="K734">
        <v>0.87516939080571698</v>
      </c>
      <c r="L734">
        <v>87.608776873086669</v>
      </c>
      <c r="M734">
        <v>82.118719999999996</v>
      </c>
    </row>
    <row r="735" spans="1:13" x14ac:dyDescent="0.25">
      <c r="A735" s="1">
        <v>39451</v>
      </c>
      <c r="B735">
        <v>0</v>
      </c>
      <c r="C735">
        <v>0</v>
      </c>
      <c r="D735">
        <v>1.7942390857538104</v>
      </c>
      <c r="E735">
        <v>1.0135445900967699</v>
      </c>
      <c r="F735">
        <v>194.84130098778434</v>
      </c>
      <c r="G735">
        <v>0.56207132860175613</v>
      </c>
      <c r="H735">
        <v>0</v>
      </c>
      <c r="I735">
        <v>0</v>
      </c>
      <c r="J735">
        <v>2.9115138479588514</v>
      </c>
      <c r="K735">
        <v>0.72025345804942054</v>
      </c>
      <c r="L735">
        <v>83.912018574646837</v>
      </c>
      <c r="M735">
        <v>63.429631999999998</v>
      </c>
    </row>
    <row r="736" spans="1:13" x14ac:dyDescent="0.25">
      <c r="A736" s="1">
        <v>39452</v>
      </c>
      <c r="B736">
        <v>0</v>
      </c>
      <c r="C736">
        <v>0</v>
      </c>
      <c r="D736">
        <v>2.4797139684013159</v>
      </c>
      <c r="E736">
        <v>1.3935057145005787</v>
      </c>
      <c r="F736">
        <v>193.44779527328447</v>
      </c>
      <c r="G736">
        <v>0.55805139235419043</v>
      </c>
      <c r="H736">
        <v>0</v>
      </c>
      <c r="I736">
        <v>0</v>
      </c>
      <c r="J736">
        <v>2.3956471231256469</v>
      </c>
      <c r="K736">
        <v>0.59283553783601772</v>
      </c>
      <c r="L736">
        <v>69.932540221388081</v>
      </c>
      <c r="M736">
        <v>47.572223999999999</v>
      </c>
    </row>
    <row r="737" spans="1:13" x14ac:dyDescent="0.25">
      <c r="A737" s="1">
        <v>39453</v>
      </c>
      <c r="B737">
        <v>0</v>
      </c>
      <c r="C737">
        <v>0</v>
      </c>
      <c r="D737">
        <v>2.4661903378610082</v>
      </c>
      <c r="E737">
        <v>1.3781385943464404</v>
      </c>
      <c r="F737">
        <v>192.06965667893891</v>
      </c>
      <c r="G737">
        <v>0.55407578663407819</v>
      </c>
      <c r="H737">
        <v>0</v>
      </c>
      <c r="I737">
        <v>0</v>
      </c>
      <c r="J737">
        <v>1.9581439784788908</v>
      </c>
      <c r="K737">
        <v>0.48802609723595264</v>
      </c>
      <c r="L737">
        <v>57.112844449869648</v>
      </c>
      <c r="M737">
        <v>38.794015999999999</v>
      </c>
    </row>
    <row r="738" spans="1:13" x14ac:dyDescent="0.25">
      <c r="A738" s="1">
        <v>39454</v>
      </c>
      <c r="B738">
        <v>0</v>
      </c>
      <c r="C738">
        <v>0</v>
      </c>
      <c r="D738">
        <v>1.546697025539989</v>
      </c>
      <c r="E738">
        <v>0.85776213449999861</v>
      </c>
      <c r="F738">
        <v>191.21189454443848</v>
      </c>
      <c r="G738">
        <v>0.55160134461321719</v>
      </c>
      <c r="H738">
        <v>0</v>
      </c>
      <c r="I738">
        <v>0</v>
      </c>
      <c r="J738">
        <v>1.6034713583584528</v>
      </c>
      <c r="K738">
        <v>0.40180606516225514</v>
      </c>
      <c r="L738">
        <v>46.764303853343485</v>
      </c>
      <c r="M738">
        <v>31.148479999999999</v>
      </c>
    </row>
    <row r="739" spans="1:13" x14ac:dyDescent="0.25">
      <c r="A739" s="1">
        <v>39455</v>
      </c>
      <c r="B739">
        <v>0</v>
      </c>
      <c r="C739">
        <v>0</v>
      </c>
      <c r="D739">
        <v>1.8119078178875752</v>
      </c>
      <c r="E739">
        <v>0.9996290296119017</v>
      </c>
      <c r="F739">
        <v>190.2122655148259</v>
      </c>
      <c r="G739">
        <v>0.54871764996565708</v>
      </c>
      <c r="H739">
        <v>0</v>
      </c>
      <c r="I739">
        <v>0</v>
      </c>
      <c r="J739">
        <v>1.3144759425921435</v>
      </c>
      <c r="K739">
        <v>0.33087174741449088</v>
      </c>
      <c r="L739">
        <v>38.380009952888436</v>
      </c>
      <c r="M739">
        <v>25.9948224</v>
      </c>
    </row>
    <row r="740" spans="1:13" x14ac:dyDescent="0.25">
      <c r="A740" s="1">
        <v>39456</v>
      </c>
      <c r="B740">
        <v>0</v>
      </c>
      <c r="C740">
        <v>0</v>
      </c>
      <c r="D740">
        <v>0.17696176870210384</v>
      </c>
      <c r="E740">
        <v>9.9382432191347528E-2</v>
      </c>
      <c r="F740">
        <v>190.11288308263272</v>
      </c>
      <c r="G740">
        <v>0.54843095502254913</v>
      </c>
      <c r="H740">
        <v>0</v>
      </c>
      <c r="I740">
        <v>0</v>
      </c>
      <c r="J740">
        <v>1.0778499075991872</v>
      </c>
      <c r="K740">
        <v>0.27250738281155351</v>
      </c>
      <c r="L740">
        <v>31.523644847435374</v>
      </c>
      <c r="M740">
        <v>22.228687999999998</v>
      </c>
    </row>
    <row r="741" spans="1:13" x14ac:dyDescent="0.25">
      <c r="A741" s="1">
        <v>39457</v>
      </c>
      <c r="B741">
        <v>0</v>
      </c>
      <c r="C741">
        <v>0</v>
      </c>
      <c r="D741">
        <v>1.6726084296432224</v>
      </c>
      <c r="E741">
        <v>0.91657577064018358</v>
      </c>
      <c r="F741">
        <v>189.19630731199223</v>
      </c>
      <c r="G741">
        <v>0.54578684949381329</v>
      </c>
      <c r="H741">
        <v>0</v>
      </c>
      <c r="I741">
        <v>0</v>
      </c>
      <c r="J741">
        <v>0.88379796594094695</v>
      </c>
      <c r="K741">
        <v>0.22448041423706289</v>
      </c>
      <c r="L741">
        <v>25.897120997648312</v>
      </c>
      <c r="M741">
        <v>19.057206399999998</v>
      </c>
    </row>
    <row r="742" spans="1:13" x14ac:dyDescent="0.25">
      <c r="A742" s="1">
        <v>39458</v>
      </c>
      <c r="B742">
        <v>1.0675610178293617</v>
      </c>
      <c r="C742">
        <v>1.2807577571144835</v>
      </c>
      <c r="D742">
        <v>0.75160723409389152</v>
      </c>
      <c r="E742">
        <v>0.49598104886261307</v>
      </c>
      <c r="F742">
        <v>189.69911104677817</v>
      </c>
      <c r="G742">
        <v>0.5472373200142</v>
      </c>
      <c r="H742">
        <v>4.2169867036813396E-3</v>
      </c>
      <c r="I742">
        <v>0.1534452521785456</v>
      </c>
      <c r="J742">
        <v>0.74594650241856519</v>
      </c>
      <c r="K742">
        <v>0.21138014887733628</v>
      </c>
      <c r="L742">
        <v>21.740634702944746</v>
      </c>
      <c r="M742">
        <v>18.236019200000001</v>
      </c>
    </row>
    <row r="743" spans="1:13" x14ac:dyDescent="0.25">
      <c r="A743" s="1">
        <v>39459</v>
      </c>
      <c r="B743">
        <v>0.25918296693785547</v>
      </c>
      <c r="C743">
        <v>0.31094297175869579</v>
      </c>
      <c r="D743">
        <v>1.8211885552446179</v>
      </c>
      <c r="E743">
        <v>0.92812776829784716</v>
      </c>
      <c r="F743">
        <v>188.88769851513823</v>
      </c>
      <c r="G743">
        <v>0.54489658569661104</v>
      </c>
      <c r="H743">
        <v>3.2224804676494453E-4</v>
      </c>
      <c r="I743">
        <v>1.3960195510429613E-2</v>
      </c>
      <c r="J743">
        <v>0.63193016974010641</v>
      </c>
      <c r="K743">
        <v>0.17674566595481309</v>
      </c>
      <c r="L743">
        <v>18.025317848403446</v>
      </c>
      <c r="M743">
        <v>15.9423584</v>
      </c>
    </row>
    <row r="744" spans="1:13" x14ac:dyDescent="0.25">
      <c r="A744" s="1">
        <v>39460</v>
      </c>
      <c r="B744">
        <v>0</v>
      </c>
      <c r="C744">
        <v>0</v>
      </c>
      <c r="D744">
        <v>0.13584829148415065</v>
      </c>
      <c r="E744">
        <v>7.5095241039080607E-2</v>
      </c>
      <c r="F744">
        <v>188.81260327410018</v>
      </c>
      <c r="G744">
        <v>0.54467995358788024</v>
      </c>
      <c r="H744">
        <v>0</v>
      </c>
      <c r="I744">
        <v>0</v>
      </c>
      <c r="J744">
        <v>0.53634094468869475</v>
      </c>
      <c r="K744">
        <v>0.14588991626972161</v>
      </c>
      <c r="L744">
        <v>14.770558615119477</v>
      </c>
      <c r="M744">
        <v>15.177804800000001</v>
      </c>
    </row>
    <row r="745" spans="1:13" x14ac:dyDescent="0.25">
      <c r="A745" s="1">
        <v>39461</v>
      </c>
      <c r="B745">
        <v>0</v>
      </c>
      <c r="C745">
        <v>0</v>
      </c>
      <c r="D745">
        <v>1.3260760437099244</v>
      </c>
      <c r="E745">
        <v>0.7217235678260685</v>
      </c>
      <c r="F745">
        <v>188.09087970627399</v>
      </c>
      <c r="G745">
        <v>0.54259795083695139</v>
      </c>
      <c r="H745">
        <v>0</v>
      </c>
      <c r="I745">
        <v>0</v>
      </c>
      <c r="J745">
        <v>0.45869765481462221</v>
      </c>
      <c r="K745">
        <v>0.12044766380441331</v>
      </c>
      <c r="L745">
        <v>12.317729364411029</v>
      </c>
      <c r="M745">
        <v>14.2716672</v>
      </c>
    </row>
    <row r="746" spans="1:13" x14ac:dyDescent="0.25">
      <c r="A746" s="1">
        <v>39462</v>
      </c>
      <c r="B746">
        <v>0</v>
      </c>
      <c r="C746">
        <v>0</v>
      </c>
      <c r="D746">
        <v>1.7794977921884039</v>
      </c>
      <c r="E746">
        <v>0.96460166282498816</v>
      </c>
      <c r="F746">
        <v>187.12627804344783</v>
      </c>
      <c r="G746">
        <v>0.5398153019044738</v>
      </c>
      <c r="H746">
        <v>0</v>
      </c>
      <c r="I746">
        <v>0</v>
      </c>
      <c r="J746">
        <v>0.39292048591147832</v>
      </c>
      <c r="K746">
        <v>9.9466642177740358E-2</v>
      </c>
      <c r="L746">
        <v>11.171860655154015</v>
      </c>
      <c r="M746">
        <v>13.960182400000001</v>
      </c>
    </row>
    <row r="747" spans="1:13" x14ac:dyDescent="0.25">
      <c r="A747" s="1">
        <v>39463</v>
      </c>
      <c r="B747">
        <v>0</v>
      </c>
      <c r="C747">
        <v>0</v>
      </c>
      <c r="D747">
        <v>1.4925993488109188</v>
      </c>
      <c r="E747">
        <v>0.80678971324589011</v>
      </c>
      <c r="F747">
        <v>186.31948833020201</v>
      </c>
      <c r="G747">
        <v>0.5374879033307336</v>
      </c>
      <c r="H747">
        <v>0</v>
      </c>
      <c r="I747">
        <v>0</v>
      </c>
      <c r="J747">
        <v>0.32515281204636154</v>
      </c>
      <c r="K747">
        <v>8.2162331467772881E-2</v>
      </c>
      <c r="L747">
        <v>9.4088276896285272</v>
      </c>
      <c r="M747">
        <v>13.6486976</v>
      </c>
    </row>
    <row r="748" spans="1:13" x14ac:dyDescent="0.25">
      <c r="A748" s="1">
        <v>39464</v>
      </c>
      <c r="B748">
        <v>1.4132075471698318</v>
      </c>
      <c r="C748">
        <v>1.6954314537735828</v>
      </c>
      <c r="D748">
        <v>0.83033577325805552</v>
      </c>
      <c r="E748">
        <v>0.78434801094693407</v>
      </c>
      <c r="F748">
        <v>187.01218246812198</v>
      </c>
      <c r="G748">
        <v>0.5394861630038178</v>
      </c>
      <c r="H748">
        <v>4.5565899484165655E-3</v>
      </c>
      <c r="I748">
        <v>0.1748532213379847</v>
      </c>
      <c r="J748">
        <v>0.29154866438172222</v>
      </c>
      <c r="K748">
        <v>9.7825044659292731E-2</v>
      </c>
      <c r="L748">
        <v>8.3811197872745176</v>
      </c>
      <c r="M748">
        <v>13.2239456</v>
      </c>
    </row>
    <row r="749" spans="1:13" x14ac:dyDescent="0.25">
      <c r="A749" s="1">
        <v>39465</v>
      </c>
      <c r="B749">
        <v>11.913415267440516</v>
      </c>
      <c r="C749">
        <v>14.292577906716176</v>
      </c>
      <c r="D749">
        <v>1.6876494071135759</v>
      </c>
      <c r="E749">
        <v>1.6876494071135759</v>
      </c>
      <c r="F749">
        <v>196.97030636870079</v>
      </c>
      <c r="G749">
        <v>0.56821300840467837</v>
      </c>
      <c r="H749">
        <v>6.5142484769728698E-2</v>
      </c>
      <c r="I749">
        <v>2.5816621142507863</v>
      </c>
      <c r="J749">
        <v>0.62902993210853564</v>
      </c>
      <c r="K749">
        <v>0.52191301356367081</v>
      </c>
      <c r="L749">
        <v>10.360175008505067</v>
      </c>
      <c r="M749">
        <v>12.8558272</v>
      </c>
    </row>
    <row r="750" spans="1:13" x14ac:dyDescent="0.25">
      <c r="A750" s="1">
        <v>39466</v>
      </c>
      <c r="B750">
        <v>1.0899082568807514</v>
      </c>
      <c r="C750">
        <v>1.3075678403669859</v>
      </c>
      <c r="D750">
        <v>0</v>
      </c>
      <c r="E750">
        <v>0</v>
      </c>
      <c r="F750">
        <v>197.99091447788422</v>
      </c>
      <c r="G750">
        <v>0.5711572227627324</v>
      </c>
      <c r="H750">
        <v>6.7575328276700914E-3</v>
      </c>
      <c r="I750">
        <v>0.28020219835828458</v>
      </c>
      <c r="J750">
        <v>0.95586291287283509</v>
      </c>
      <c r="K750">
        <v>0.47806211576355556</v>
      </c>
      <c r="L750">
        <v>13.696783756488241</v>
      </c>
      <c r="M750">
        <v>15.149488</v>
      </c>
    </row>
    <row r="751" spans="1:13" x14ac:dyDescent="0.25">
      <c r="A751" s="1">
        <v>39467</v>
      </c>
      <c r="B751">
        <v>9.301436731867895</v>
      </c>
      <c r="C751">
        <v>11.158975503687135</v>
      </c>
      <c r="D751">
        <v>1.3944229014865177</v>
      </c>
      <c r="E751">
        <v>1.3944229014865177</v>
      </c>
      <c r="F751">
        <v>205.54017474633451</v>
      </c>
      <c r="G751">
        <v>0.59293506312581989</v>
      </c>
      <c r="H751">
        <v>5.0463373845566012E-2</v>
      </c>
      <c r="I751">
        <v>2.1648289599043533</v>
      </c>
      <c r="J751">
        <v>1.49302692930307</v>
      </c>
      <c r="K751">
        <v>0.75933456487796869</v>
      </c>
      <c r="L751">
        <v>24.948959461707879</v>
      </c>
      <c r="M751">
        <v>16.706911999999999</v>
      </c>
    </row>
    <row r="752" spans="1:13" x14ac:dyDescent="0.25">
      <c r="A752" s="1">
        <v>39468</v>
      </c>
      <c r="B752">
        <v>0</v>
      </c>
      <c r="C752">
        <v>0</v>
      </c>
      <c r="D752">
        <v>1.1482751600735037</v>
      </c>
      <c r="E752">
        <v>0.68168324564075167</v>
      </c>
      <c r="F752">
        <v>204.85849150069265</v>
      </c>
      <c r="G752">
        <v>0.59096856728730696</v>
      </c>
      <c r="H752">
        <v>0</v>
      </c>
      <c r="I752">
        <v>0</v>
      </c>
      <c r="J752">
        <v>1.7853735835529512</v>
      </c>
      <c r="K752">
        <v>0.6257355895021105</v>
      </c>
      <c r="L752">
        <v>38.369163697007508</v>
      </c>
      <c r="M752">
        <v>22.65344</v>
      </c>
    </row>
    <row r="753" spans="1:13" x14ac:dyDescent="0.25">
      <c r="A753" s="1">
        <v>39469</v>
      </c>
      <c r="B753">
        <v>0</v>
      </c>
      <c r="C753">
        <v>0</v>
      </c>
      <c r="D753">
        <v>1.093748462174829</v>
      </c>
      <c r="E753">
        <v>0.64655095197326162</v>
      </c>
      <c r="F753">
        <v>204.21194054871859</v>
      </c>
      <c r="G753">
        <v>0.58910341985326331</v>
      </c>
      <c r="H753">
        <v>0</v>
      </c>
      <c r="I753">
        <v>0</v>
      </c>
      <c r="J753">
        <v>1.7950578855564441</v>
      </c>
      <c r="K753">
        <v>0.51572176896412536</v>
      </c>
      <c r="L753">
        <v>47.816228175563019</v>
      </c>
      <c r="M753">
        <v>25.060368</v>
      </c>
    </row>
    <row r="754" spans="1:13" x14ac:dyDescent="0.25">
      <c r="A754" s="1">
        <v>39470</v>
      </c>
      <c r="B754">
        <v>2.5873636835727356</v>
      </c>
      <c r="C754">
        <v>3.1040718543188746</v>
      </c>
      <c r="D754">
        <v>2.0463331867584809</v>
      </c>
      <c r="E754">
        <v>1.6839703934128227</v>
      </c>
      <c r="F754">
        <v>205.03857187053907</v>
      </c>
      <c r="G754">
        <v>0.59148805680119032</v>
      </c>
      <c r="H754">
        <v>5.875385699238414E-3</v>
      </c>
      <c r="I754">
        <v>0.25870916975443881</v>
      </c>
      <c r="J754">
        <v>1.6273074682297139</v>
      </c>
      <c r="K754">
        <v>0.46856437778100268</v>
      </c>
      <c r="L754">
        <v>46.498892948571566</v>
      </c>
      <c r="M754">
        <v>23.417993599999999</v>
      </c>
    </row>
    <row r="755" spans="1:13" x14ac:dyDescent="0.25">
      <c r="A755" s="1">
        <v>39471</v>
      </c>
      <c r="B755">
        <v>0</v>
      </c>
      <c r="C755">
        <v>0</v>
      </c>
      <c r="D755">
        <v>0.5458663467959739</v>
      </c>
      <c r="E755">
        <v>0.31799361642459661</v>
      </c>
      <c r="F755">
        <v>204.72057825411608</v>
      </c>
      <c r="G755">
        <v>0.59057072000676047</v>
      </c>
      <c r="H755">
        <v>0</v>
      </c>
      <c r="I755">
        <v>0</v>
      </c>
      <c r="J755">
        <v>1.3953366543507604</v>
      </c>
      <c r="K755">
        <v>0.38645370986082378</v>
      </c>
      <c r="L755">
        <v>41.455458473642892</v>
      </c>
      <c r="M755">
        <v>23.644528000000001</v>
      </c>
    </row>
    <row r="756" spans="1:13" x14ac:dyDescent="0.25">
      <c r="A756" s="1">
        <v>39472</v>
      </c>
      <c r="B756">
        <v>0</v>
      </c>
      <c r="C756">
        <v>0</v>
      </c>
      <c r="D756">
        <v>1.454886495274508</v>
      </c>
      <c r="E756">
        <v>0.85856146312664616</v>
      </c>
      <c r="F756">
        <v>203.86201679098843</v>
      </c>
      <c r="G756">
        <v>0.5880939721108065</v>
      </c>
      <c r="H756">
        <v>0</v>
      </c>
      <c r="I756">
        <v>0</v>
      </c>
      <c r="J756">
        <v>1.1619134554595074</v>
      </c>
      <c r="K756">
        <v>0.31879909301844561</v>
      </c>
      <c r="L756">
        <v>35.284525825897539</v>
      </c>
      <c r="M756">
        <v>22.7383904</v>
      </c>
    </row>
    <row r="757" spans="1:13" x14ac:dyDescent="0.25">
      <c r="A757" s="1">
        <v>39473</v>
      </c>
      <c r="B757">
        <v>0</v>
      </c>
      <c r="C757">
        <v>0</v>
      </c>
      <c r="D757">
        <v>2.9084039082868918</v>
      </c>
      <c r="E757">
        <v>1.7105536925100449</v>
      </c>
      <c r="F757">
        <v>202.15146309847677</v>
      </c>
      <c r="G757">
        <v>0.58315942701325063</v>
      </c>
      <c r="H757">
        <v>0</v>
      </c>
      <c r="I757">
        <v>0</v>
      </c>
      <c r="J757">
        <v>0.95431853861911964</v>
      </c>
      <c r="K757">
        <v>0.26304604986569452</v>
      </c>
      <c r="L757">
        <v>29.129133321577083</v>
      </c>
      <c r="M757">
        <v>21.577401600000002</v>
      </c>
    </row>
    <row r="758" spans="1:13" x14ac:dyDescent="0.25">
      <c r="A758" s="1">
        <v>39474</v>
      </c>
      <c r="B758">
        <v>2.5099532629392421E-3</v>
      </c>
      <c r="C758">
        <v>3.0112022243378956E-3</v>
      </c>
      <c r="D758">
        <v>2.2342476135515232</v>
      </c>
      <c r="E758">
        <v>1.3007863770954899</v>
      </c>
      <c r="F758">
        <v>200.85067672138351</v>
      </c>
      <c r="G758">
        <v>0.57940696424741023</v>
      </c>
      <c r="H758">
        <v>0</v>
      </c>
      <c r="I758">
        <v>0</v>
      </c>
      <c r="J758">
        <v>0.78237535519230295</v>
      </c>
      <c r="K758">
        <v>0.21709291488020405</v>
      </c>
      <c r="L758">
        <v>23.928727931279006</v>
      </c>
      <c r="M758">
        <v>18.9156224</v>
      </c>
    </row>
    <row r="759" spans="1:13" x14ac:dyDescent="0.25">
      <c r="A759" s="1">
        <v>39475</v>
      </c>
      <c r="B759">
        <v>0</v>
      </c>
      <c r="C759">
        <v>0</v>
      </c>
      <c r="D759">
        <v>1.4703470302119916</v>
      </c>
      <c r="E759">
        <v>0.85167116904516271</v>
      </c>
      <c r="F759">
        <v>199.9990055523354</v>
      </c>
      <c r="G759">
        <v>0.57695009322935487</v>
      </c>
      <c r="H759">
        <v>0</v>
      </c>
      <c r="I759">
        <v>0</v>
      </c>
      <c r="J759">
        <v>0.64165156311717886</v>
      </c>
      <c r="K759">
        <v>0.179210354422214</v>
      </c>
      <c r="L759">
        <v>19.673514519479244</v>
      </c>
      <c r="M759">
        <v>19.11384</v>
      </c>
    </row>
    <row r="760" spans="1:13" x14ac:dyDescent="0.25">
      <c r="A760" s="1">
        <v>39476</v>
      </c>
      <c r="B760">
        <v>0</v>
      </c>
      <c r="C760">
        <v>0</v>
      </c>
      <c r="D760">
        <v>1.9389548662629408</v>
      </c>
      <c r="E760">
        <v>1.119358901764882</v>
      </c>
      <c r="F760">
        <v>198.87964665057265</v>
      </c>
      <c r="G760">
        <v>0.57372100605991383</v>
      </c>
      <c r="H760">
        <v>0</v>
      </c>
      <c r="I760">
        <v>0</v>
      </c>
      <c r="J760">
        <v>0.5262815113071958</v>
      </c>
      <c r="K760">
        <v>0.14797522061135773</v>
      </c>
      <c r="L760">
        <v>16.179590143775339</v>
      </c>
      <c r="M760">
        <v>17.131664000000001</v>
      </c>
    </row>
    <row r="761" spans="1:13" x14ac:dyDescent="0.25">
      <c r="A761" s="1">
        <v>39477</v>
      </c>
      <c r="B761">
        <v>2.2447117881252523</v>
      </c>
      <c r="C761">
        <v>2.6929908334169546</v>
      </c>
      <c r="D761">
        <v>3.8294461132131454</v>
      </c>
      <c r="E761">
        <v>0.72611439497741381</v>
      </c>
      <c r="F761">
        <v>198.231966209522</v>
      </c>
      <c r="G761">
        <v>0.57185260031552465</v>
      </c>
      <c r="H761">
        <v>1.319782021650354E-5</v>
      </c>
      <c r="I761">
        <v>6.3324873759659111E-4</v>
      </c>
      <c r="J761">
        <v>0.43173462485301756</v>
      </c>
      <c r="K761">
        <v>0.12232702612039956</v>
      </c>
      <c r="L761">
        <v>13.309133035579819</v>
      </c>
      <c r="M761">
        <v>16.0273088</v>
      </c>
    </row>
    <row r="762" spans="1:13" x14ac:dyDescent="0.25">
      <c r="A762" s="1">
        <v>39478</v>
      </c>
      <c r="B762">
        <v>0</v>
      </c>
      <c r="C762">
        <v>0</v>
      </c>
      <c r="D762">
        <v>2.4602786785111372</v>
      </c>
      <c r="E762">
        <v>1.4059579844976844</v>
      </c>
      <c r="F762">
        <v>196.82600822502343</v>
      </c>
      <c r="G762">
        <v>0.56779674219766463</v>
      </c>
      <c r="H762">
        <v>0</v>
      </c>
      <c r="I762">
        <v>0</v>
      </c>
      <c r="J762">
        <v>0.35420411128213442</v>
      </c>
      <c r="K762">
        <v>0.10105918129047303</v>
      </c>
      <c r="L762">
        <v>10.949671955132251</v>
      </c>
      <c r="M762">
        <v>15.347705599999999</v>
      </c>
    </row>
    <row r="763" spans="1:13" x14ac:dyDescent="0.25">
      <c r="A763" s="1">
        <v>39479</v>
      </c>
      <c r="B763">
        <v>8.5907045179160697</v>
      </c>
      <c r="C763">
        <v>10.306306868314003</v>
      </c>
      <c r="D763">
        <v>1.0177328509939718</v>
      </c>
      <c r="E763">
        <v>1.0177328509939718</v>
      </c>
      <c r="F763">
        <v>204.04877618547715</v>
      </c>
      <c r="G763">
        <v>0.58863272903995145</v>
      </c>
      <c r="H763">
        <v>4.8003508427268617E-2</v>
      </c>
      <c r="I763">
        <v>2.0178025484388273</v>
      </c>
      <c r="J763">
        <v>0.58228588673292847</v>
      </c>
      <c r="K763">
        <v>0.42711150301338385</v>
      </c>
      <c r="L763">
        <v>10.482640494308878</v>
      </c>
      <c r="M763">
        <v>16.0273088</v>
      </c>
    </row>
    <row r="764" spans="1:13" x14ac:dyDescent="0.25">
      <c r="A764" s="1">
        <v>39480</v>
      </c>
      <c r="B764">
        <v>12.815544400207939</v>
      </c>
      <c r="C764">
        <v>15.374866286879227</v>
      </c>
      <c r="D764">
        <v>1.5571828076524332</v>
      </c>
      <c r="E764">
        <v>1.5571828076524332</v>
      </c>
      <c r="F764">
        <v>214.56311758183713</v>
      </c>
      <c r="G764">
        <v>0.61896413109927961</v>
      </c>
      <c r="H764">
        <v>7.1410023121262989E-2</v>
      </c>
      <c r="I764">
        <v>3.2319320597478445</v>
      </c>
      <c r="J764">
        <v>1.2822504160265549</v>
      </c>
      <c r="K764">
        <v>0.89608829280931079</v>
      </c>
      <c r="L764">
        <v>21.758948298616772</v>
      </c>
      <c r="M764">
        <v>21.6340352</v>
      </c>
    </row>
    <row r="765" spans="1:13" x14ac:dyDescent="0.25">
      <c r="A765" s="1">
        <v>39481</v>
      </c>
      <c r="B765">
        <v>0</v>
      </c>
      <c r="C765">
        <v>0</v>
      </c>
      <c r="D765">
        <v>2.0460682030950754</v>
      </c>
      <c r="E765">
        <v>1.2657229047249869</v>
      </c>
      <c r="F765">
        <v>213.29739467711428</v>
      </c>
      <c r="G765">
        <v>0.6153128182046681</v>
      </c>
      <c r="H765">
        <v>0</v>
      </c>
      <c r="I765">
        <v>0</v>
      </c>
      <c r="J765">
        <v>1.7261778742328309</v>
      </c>
      <c r="K765">
        <v>0.73869104387524442</v>
      </c>
      <c r="L765">
        <v>36.798002890331716</v>
      </c>
      <c r="M765">
        <v>32.281151999999999</v>
      </c>
    </row>
    <row r="766" spans="1:13" x14ac:dyDescent="0.25">
      <c r="A766" s="1">
        <v>39482</v>
      </c>
      <c r="B766">
        <v>0.24808724251338146</v>
      </c>
      <c r="C766">
        <v>0.29763138123591526</v>
      </c>
      <c r="D766">
        <v>3.0000819467210653</v>
      </c>
      <c r="E766">
        <v>1.6728015391903097</v>
      </c>
      <c r="F766">
        <v>211.63009706245464</v>
      </c>
      <c r="G766">
        <v>0.61050305671828531</v>
      </c>
      <c r="H766">
        <v>2.5436843178235067E-6</v>
      </c>
      <c r="I766">
        <v>1.2136490550603985E-4</v>
      </c>
      <c r="J766">
        <v>1.8480922235394277</v>
      </c>
      <c r="K766">
        <v>0.60906524167902654</v>
      </c>
      <c r="L766">
        <v>48.348431722431449</v>
      </c>
      <c r="M766">
        <v>43.324703999999997</v>
      </c>
    </row>
    <row r="767" spans="1:13" x14ac:dyDescent="0.25">
      <c r="A767" s="1">
        <v>39483</v>
      </c>
      <c r="B767">
        <v>1.4404362125671215</v>
      </c>
      <c r="C767">
        <v>1.7280978061796994</v>
      </c>
      <c r="D767">
        <v>2.7827984972244217</v>
      </c>
      <c r="E767">
        <v>1.7606910125782891</v>
      </c>
      <c r="F767">
        <v>211.05269176998559</v>
      </c>
      <c r="G767">
        <v>0.60883737824953488</v>
      </c>
      <c r="H767">
        <v>2.7666241177571886E-3</v>
      </c>
      <c r="I767">
        <v>0.12336375129847776</v>
      </c>
      <c r="J767">
        <v>1.721830925782684</v>
      </c>
      <c r="K767">
        <v>0.52433850106679325</v>
      </c>
      <c r="L767">
        <v>50.674988951828958</v>
      </c>
      <c r="M767">
        <v>45.873215999999999</v>
      </c>
    </row>
    <row r="768" spans="1:13" x14ac:dyDescent="0.25">
      <c r="A768" s="1">
        <v>39484</v>
      </c>
      <c r="B768">
        <v>0</v>
      </c>
      <c r="C768">
        <v>0</v>
      </c>
      <c r="D768">
        <v>3.1786998633198875</v>
      </c>
      <c r="E768">
        <v>1.9384632266203281</v>
      </c>
      <c r="F768">
        <v>209.11422854336527</v>
      </c>
      <c r="G768">
        <v>0.60324536774813287</v>
      </c>
      <c r="H768">
        <v>0</v>
      </c>
      <c r="I768">
        <v>0</v>
      </c>
      <c r="J768">
        <v>1.4801504707308728</v>
      </c>
      <c r="K768">
        <v>0.43256075362248964</v>
      </c>
      <c r="L768">
        <v>45.235297664263584</v>
      </c>
      <c r="M768">
        <v>42.192031999999998</v>
      </c>
    </row>
    <row r="769" spans="1:13" x14ac:dyDescent="0.25">
      <c r="A769" s="1">
        <v>39485</v>
      </c>
      <c r="B769">
        <v>0.17259823437770069</v>
      </c>
      <c r="C769">
        <v>0.20706687847498523</v>
      </c>
      <c r="D769">
        <v>4.5923435441121132</v>
      </c>
      <c r="E769">
        <v>2.6451619769158308</v>
      </c>
      <c r="F769">
        <v>206.46906656645132</v>
      </c>
      <c r="G769">
        <v>0.5956146975606802</v>
      </c>
      <c r="H769">
        <v>0</v>
      </c>
      <c r="I769">
        <v>0</v>
      </c>
      <c r="J769">
        <v>1.2334135749857917</v>
      </c>
      <c r="K769">
        <v>0.35690197661532264</v>
      </c>
      <c r="L769">
        <v>37.502944737864688</v>
      </c>
      <c r="M769">
        <v>36.528672</v>
      </c>
    </row>
    <row r="770" spans="1:13" x14ac:dyDescent="0.25">
      <c r="A770" s="1">
        <v>39486</v>
      </c>
      <c r="B770">
        <v>0</v>
      </c>
      <c r="C770">
        <v>0</v>
      </c>
      <c r="D770">
        <v>2.1261563608184875</v>
      </c>
      <c r="E770">
        <v>1.2644033206383174</v>
      </c>
      <c r="F770">
        <v>205.20466324580858</v>
      </c>
      <c r="G770">
        <v>0.5919671913557899</v>
      </c>
      <c r="H770">
        <v>0</v>
      </c>
      <c r="I770">
        <v>0</v>
      </c>
      <c r="J770">
        <v>1.0267385816328849</v>
      </c>
      <c r="K770">
        <v>0.29452522984403023</v>
      </c>
      <c r="L770">
        <v>31.045816646720471</v>
      </c>
      <c r="M770">
        <v>32.281151999999999</v>
      </c>
    </row>
    <row r="771" spans="1:13" x14ac:dyDescent="0.25">
      <c r="A771" s="1">
        <v>39487</v>
      </c>
      <c r="B771">
        <v>0</v>
      </c>
      <c r="C771">
        <v>0</v>
      </c>
      <c r="D771">
        <v>2.3983766019790518</v>
      </c>
      <c r="E771">
        <v>1.4195035822484412</v>
      </c>
      <c r="F771">
        <v>203.78515966356375</v>
      </c>
      <c r="G771">
        <v>0.58787225737422166</v>
      </c>
      <c r="H771">
        <v>0</v>
      </c>
      <c r="I771">
        <v>0</v>
      </c>
      <c r="J771">
        <v>0.85457214566888351</v>
      </c>
      <c r="K771">
        <v>0.24309348710501058</v>
      </c>
      <c r="L771">
        <v>26.119798436241826</v>
      </c>
      <c r="M771">
        <v>28.033632000000001</v>
      </c>
    </row>
    <row r="772" spans="1:13" x14ac:dyDescent="0.25">
      <c r="A772" s="1">
        <v>39488</v>
      </c>
      <c r="B772">
        <v>0</v>
      </c>
      <c r="C772">
        <v>0</v>
      </c>
      <c r="D772">
        <v>4.357385053346948</v>
      </c>
      <c r="E772">
        <v>2.5607478038699223</v>
      </c>
      <c r="F772">
        <v>201.22441185969359</v>
      </c>
      <c r="G772">
        <v>0.58048510222262906</v>
      </c>
      <c r="H772">
        <v>0</v>
      </c>
      <c r="I772">
        <v>0</v>
      </c>
      <c r="J772">
        <v>0.70562291544179689</v>
      </c>
      <c r="K772">
        <v>0.20068150924600781</v>
      </c>
      <c r="L772">
        <v>21.693595109356142</v>
      </c>
      <c r="M772">
        <v>24.918783999999999</v>
      </c>
    </row>
    <row r="773" spans="1:13" x14ac:dyDescent="0.25">
      <c r="A773" s="1">
        <v>39489</v>
      </c>
      <c r="B773">
        <v>0</v>
      </c>
      <c r="C773">
        <v>0</v>
      </c>
      <c r="D773">
        <v>3.2949772185148163</v>
      </c>
      <c r="E773">
        <v>1.9111474643977215</v>
      </c>
      <c r="F773">
        <v>199.31326439529099</v>
      </c>
      <c r="G773">
        <v>0.57497189127082993</v>
      </c>
      <c r="H773">
        <v>0</v>
      </c>
      <c r="I773">
        <v>0</v>
      </c>
      <c r="J773">
        <v>0.58065195474158993</v>
      </c>
      <c r="K773">
        <v>0.16570324322962962</v>
      </c>
      <c r="L773">
        <v>17.91904683870175</v>
      </c>
      <c r="M773">
        <v>20.841164800000001</v>
      </c>
    </row>
    <row r="774" spans="1:13" x14ac:dyDescent="0.25">
      <c r="A774" s="1">
        <v>39490</v>
      </c>
      <c r="B774">
        <v>0</v>
      </c>
      <c r="C774">
        <v>0</v>
      </c>
      <c r="D774">
        <v>1.5994697839515462</v>
      </c>
      <c r="E774">
        <v>0.91922628988866273</v>
      </c>
      <c r="F774">
        <v>198.39403810540529</v>
      </c>
      <c r="G774">
        <v>0.57232013961743122</v>
      </c>
      <c r="H774">
        <v>0</v>
      </c>
      <c r="I774">
        <v>0</v>
      </c>
      <c r="J774">
        <v>0.4771400251286872</v>
      </c>
      <c r="K774">
        <v>0.13685201700270305</v>
      </c>
      <c r="L774">
        <v>14.768944124489238</v>
      </c>
      <c r="M774">
        <v>19.4819584</v>
      </c>
    </row>
    <row r="775" spans="1:13" x14ac:dyDescent="0.25">
      <c r="A775" s="1">
        <v>39491</v>
      </c>
      <c r="B775">
        <v>13.167214817379666</v>
      </c>
      <c r="C775">
        <v>15.796766868876803</v>
      </c>
      <c r="D775">
        <v>1.2292308238380378</v>
      </c>
      <c r="E775">
        <v>1.2292308238380378</v>
      </c>
      <c r="F775">
        <v>209.61650417076797</v>
      </c>
      <c r="G775">
        <v>0.6046943148029299</v>
      </c>
      <c r="H775">
        <v>7.5285273928871646E-2</v>
      </c>
      <c r="I775">
        <v>3.2697847057459226</v>
      </c>
      <c r="J775">
        <v>0.86403136038128581</v>
      </c>
      <c r="K775">
        <v>0.66945623814560484</v>
      </c>
      <c r="L775">
        <v>18.218763099640981</v>
      </c>
      <c r="M775">
        <v>20.019977600000001</v>
      </c>
    </row>
    <row r="776" spans="1:13" x14ac:dyDescent="0.25">
      <c r="A776" s="1">
        <v>39492</v>
      </c>
      <c r="B776">
        <v>10.980474294616679</v>
      </c>
      <c r="C776">
        <v>13.173324423385889</v>
      </c>
      <c r="D776">
        <v>2.3051654437775921</v>
      </c>
      <c r="E776">
        <v>2.3035668520445518</v>
      </c>
      <c r="F776">
        <v>217.75501975108497</v>
      </c>
      <c r="G776">
        <v>0.62817201815372736</v>
      </c>
      <c r="H776">
        <v>5.6167086034799453E-2</v>
      </c>
      <c r="I776">
        <v>2.6734966196848595</v>
      </c>
      <c r="J776">
        <v>1.579257047136511</v>
      </c>
      <c r="K776">
        <v>1.0000322705150779</v>
      </c>
      <c r="L776">
        <v>33.175887128570523</v>
      </c>
      <c r="M776">
        <v>33.413823999999998</v>
      </c>
    </row>
    <row r="777" spans="1:13" x14ac:dyDescent="0.25">
      <c r="A777" s="1">
        <v>39493</v>
      </c>
      <c r="B777">
        <v>0</v>
      </c>
      <c r="C777">
        <v>0</v>
      </c>
      <c r="D777">
        <v>2.3408309830570602</v>
      </c>
      <c r="E777">
        <v>1.4711122393658098</v>
      </c>
      <c r="F777">
        <v>216.28390751172122</v>
      </c>
      <c r="G777">
        <v>0.62392820533420934</v>
      </c>
      <c r="H777">
        <v>0</v>
      </c>
      <c r="I777">
        <v>0</v>
      </c>
      <c r="J777">
        <v>1.9523932227832468</v>
      </c>
      <c r="K777">
        <v>0.82600872142394788</v>
      </c>
      <c r="L777">
        <v>48.124868281677983</v>
      </c>
      <c r="M777">
        <v>42.192031999999998</v>
      </c>
    </row>
    <row r="778" spans="1:13" x14ac:dyDescent="0.25">
      <c r="A778" s="1">
        <v>39494</v>
      </c>
      <c r="B778">
        <v>0</v>
      </c>
      <c r="C778">
        <v>0</v>
      </c>
      <c r="D778">
        <v>2.8898865975172914</v>
      </c>
      <c r="E778">
        <v>1.8034323416329832</v>
      </c>
      <c r="F778">
        <v>214.48047517008857</v>
      </c>
      <c r="G778">
        <v>0.61872572717806318</v>
      </c>
      <c r="H778">
        <v>0</v>
      </c>
      <c r="I778">
        <v>0</v>
      </c>
      <c r="J778">
        <v>1.9873953600493599</v>
      </c>
      <c r="K778">
        <v>0.68245788765918547</v>
      </c>
      <c r="L778">
        <v>55.418166037517395</v>
      </c>
      <c r="M778">
        <v>41.342528000000001</v>
      </c>
    </row>
    <row r="779" spans="1:13" x14ac:dyDescent="0.25">
      <c r="A779" s="1">
        <v>39495</v>
      </c>
      <c r="B779">
        <v>0</v>
      </c>
      <c r="C779">
        <v>0</v>
      </c>
      <c r="D779">
        <v>0.93506110255143637</v>
      </c>
      <c r="E779">
        <v>0.57803472860895</v>
      </c>
      <c r="F779">
        <v>213.90244044147929</v>
      </c>
      <c r="G779">
        <v>0.61705823293408124</v>
      </c>
      <c r="H779">
        <v>0</v>
      </c>
      <c r="I779">
        <v>0</v>
      </c>
      <c r="J779">
        <v>1.811008514286405</v>
      </c>
      <c r="K779">
        <v>0.56401359372507442</v>
      </c>
      <c r="L779">
        <v>57.288220107276622</v>
      </c>
      <c r="M779">
        <v>43.324703999999997</v>
      </c>
    </row>
    <row r="780" spans="1:13" x14ac:dyDescent="0.25">
      <c r="A780" s="1">
        <v>39496</v>
      </c>
      <c r="B780">
        <v>14.132906352778276</v>
      </c>
      <c r="C780">
        <v>16.95531134950663</v>
      </c>
      <c r="D780">
        <v>2.1643203174964691</v>
      </c>
      <c r="E780">
        <v>1.9485963328645148</v>
      </c>
      <c r="F780">
        <v>224.81188468397579</v>
      </c>
      <c r="G780">
        <v>0.64852941378024109</v>
      </c>
      <c r="H780">
        <v>7.7295692627782991E-2</v>
      </c>
      <c r="I780">
        <v>3.8720939019341998</v>
      </c>
      <c r="J780">
        <v>2.0907271623730637</v>
      </c>
      <c r="K780">
        <v>1.1179541325631985</v>
      </c>
      <c r="L780">
        <v>60.698262407282265</v>
      </c>
      <c r="M780">
        <v>49.271231999999998</v>
      </c>
    </row>
    <row r="781" spans="1:13" x14ac:dyDescent="0.25">
      <c r="A781" s="1">
        <v>39497</v>
      </c>
      <c r="B781">
        <v>0.18578847152501218</v>
      </c>
      <c r="C781">
        <v>0.22289126533668008</v>
      </c>
      <c r="D781">
        <v>4.3481200888270717</v>
      </c>
      <c r="E781">
        <v>2.6667491091168043</v>
      </c>
      <c r="F781">
        <v>222.14513557486083</v>
      </c>
      <c r="G781">
        <v>0.64083646979346354</v>
      </c>
      <c r="H781">
        <v>0</v>
      </c>
      <c r="I781">
        <v>0</v>
      </c>
      <c r="J781">
        <v>2.1883346212770491</v>
      </c>
      <c r="K781">
        <v>0.92375053543516217</v>
      </c>
      <c r="L781">
        <v>65.098239224115886</v>
      </c>
      <c r="M781">
        <v>56.916767999999998</v>
      </c>
    </row>
    <row r="782" spans="1:13" x14ac:dyDescent="0.25">
      <c r="A782" s="1">
        <v>39498</v>
      </c>
      <c r="B782">
        <v>0</v>
      </c>
      <c r="C782">
        <v>0</v>
      </c>
      <c r="D782">
        <v>3.6224717900526588</v>
      </c>
      <c r="E782">
        <v>2.3196600982332427</v>
      </c>
      <c r="F782">
        <v>219.82547547662233</v>
      </c>
      <c r="G782">
        <v>0.63414479597120388</v>
      </c>
      <c r="H782">
        <v>0</v>
      </c>
      <c r="I782">
        <v>0</v>
      </c>
      <c r="J782">
        <v>2.0779291356010958</v>
      </c>
      <c r="K782">
        <v>0.76353359186214187</v>
      </c>
      <c r="L782">
        <v>69.64702992425687</v>
      </c>
      <c r="M782">
        <v>54.651423999999999</v>
      </c>
    </row>
    <row r="783" spans="1:13" x14ac:dyDescent="0.25">
      <c r="A783" s="1">
        <v>39499</v>
      </c>
      <c r="B783">
        <v>0</v>
      </c>
      <c r="C783">
        <v>0</v>
      </c>
      <c r="D783">
        <v>2.8538677466867335</v>
      </c>
      <c r="E783">
        <v>1.81226018798829</v>
      </c>
      <c r="F783">
        <v>218.01321528863701</v>
      </c>
      <c r="G783">
        <v>0.62891685155452237</v>
      </c>
      <c r="H783">
        <v>0</v>
      </c>
      <c r="I783">
        <v>0</v>
      </c>
      <c r="J783">
        <v>1.7747650922325213</v>
      </c>
      <c r="K783">
        <v>0.63131233449381308</v>
      </c>
      <c r="L783">
        <v>62.525341423187967</v>
      </c>
      <c r="M783">
        <v>48.138559999999998</v>
      </c>
    </row>
    <row r="784" spans="1:13" x14ac:dyDescent="0.25">
      <c r="A784" s="1">
        <v>39500</v>
      </c>
      <c r="B784">
        <v>6.6192487450233388</v>
      </c>
      <c r="C784">
        <v>7.9411425060239935</v>
      </c>
      <c r="D784">
        <v>1.0754961350679035</v>
      </c>
      <c r="E784">
        <v>1.0754961350679035</v>
      </c>
      <c r="F784">
        <v>223.09026643541588</v>
      </c>
      <c r="G784">
        <v>0.64356295004073838</v>
      </c>
      <c r="H784">
        <v>3.5481777161088364E-2</v>
      </c>
      <c r="I784">
        <v>1.753113447017008</v>
      </c>
      <c r="J784">
        <v>1.711006834376916</v>
      </c>
      <c r="K784">
        <v>0.81913110772686626</v>
      </c>
      <c r="L784">
        <v>56.48524408777741</v>
      </c>
      <c r="M784">
        <v>43.607872</v>
      </c>
    </row>
    <row r="785" spans="1:13" x14ac:dyDescent="0.25">
      <c r="A785" s="1">
        <v>39501</v>
      </c>
      <c r="B785">
        <v>3.452085857711598</v>
      </c>
      <c r="C785">
        <v>4.1414829378830502</v>
      </c>
      <c r="D785">
        <v>0.53926699174793258</v>
      </c>
      <c r="E785">
        <v>0.53466845907333627</v>
      </c>
      <c r="F785">
        <v>225.68811555195137</v>
      </c>
      <c r="G785">
        <v>0.65105713375351626</v>
      </c>
      <c r="H785">
        <v>1.866410246722609E-2</v>
      </c>
      <c r="I785">
        <v>0.9896367186258137</v>
      </c>
      <c r="J785">
        <v>1.7736910291163581</v>
      </c>
      <c r="K785">
        <v>0.84287912660200293</v>
      </c>
      <c r="L785">
        <v>54.189419963840393</v>
      </c>
      <c r="M785">
        <v>46.722720000000002</v>
      </c>
    </row>
    <row r="786" spans="1:13" x14ac:dyDescent="0.25">
      <c r="A786" s="1">
        <v>39502</v>
      </c>
      <c r="B786">
        <v>1.6657953955340226</v>
      </c>
      <c r="C786">
        <v>1.9984622321014667</v>
      </c>
      <c r="D786">
        <v>1.4230537554135787</v>
      </c>
      <c r="E786">
        <v>1.0438322548774994</v>
      </c>
      <c r="F786">
        <v>226.15922492506911</v>
      </c>
      <c r="G786">
        <v>0.65241617349468461</v>
      </c>
      <c r="H786">
        <v>6.084933667156834E-3</v>
      </c>
      <c r="I786">
        <v>0.30355431717148201</v>
      </c>
      <c r="J786">
        <v>1.7792563285635459</v>
      </c>
      <c r="K786">
        <v>0.74840904609898229</v>
      </c>
      <c r="L786">
        <v>53.874401115711059</v>
      </c>
      <c r="M786">
        <v>47.855392000000002</v>
      </c>
    </row>
    <row r="787" spans="1:13" x14ac:dyDescent="0.25">
      <c r="A787" s="1">
        <v>39503</v>
      </c>
      <c r="B787">
        <v>1.9925393803010911</v>
      </c>
      <c r="C787">
        <v>2.3904584609745556</v>
      </c>
      <c r="D787">
        <v>3.3438162313508331</v>
      </c>
      <c r="E787">
        <v>1.825330834040096</v>
      </c>
      <c r="F787">
        <v>225.57047237966808</v>
      </c>
      <c r="G787">
        <v>0.65071776086998767</v>
      </c>
      <c r="H787">
        <v>3.280732723253564E-3</v>
      </c>
      <c r="I787">
        <v>0.14010227385369889</v>
      </c>
      <c r="J787">
        <v>1.6886500265301529</v>
      </c>
      <c r="K787">
        <v>0.64324628153038388</v>
      </c>
      <c r="L787">
        <v>53.746414628058972</v>
      </c>
      <c r="M787">
        <v>46.722720000000002</v>
      </c>
    </row>
    <row r="788" spans="1:13" x14ac:dyDescent="0.25">
      <c r="A788" s="1">
        <v>39504</v>
      </c>
      <c r="B788">
        <v>0</v>
      </c>
      <c r="C788">
        <v>0</v>
      </c>
      <c r="D788">
        <v>0.31586683601871179</v>
      </c>
      <c r="E788">
        <v>0.20957325130014975</v>
      </c>
      <c r="F788">
        <v>225.36089912837267</v>
      </c>
      <c r="G788">
        <v>0.65011319132953804</v>
      </c>
      <c r="H788">
        <v>0</v>
      </c>
      <c r="I788">
        <v>0</v>
      </c>
      <c r="J788">
        <v>1.4962427864905834</v>
      </c>
      <c r="K788">
        <v>0.53190536058241411</v>
      </c>
      <c r="L788">
        <v>49.430034360944454</v>
      </c>
      <c r="M788">
        <v>47.005887999999999</v>
      </c>
    </row>
    <row r="789" spans="1:13" x14ac:dyDescent="0.25">
      <c r="A789" s="1">
        <v>39505</v>
      </c>
      <c r="B789">
        <v>9.5718192833652971</v>
      </c>
      <c r="C789">
        <v>11.483354667439899</v>
      </c>
      <c r="D789">
        <v>3.0985296868439001</v>
      </c>
      <c r="E789">
        <v>3.0963564103204551</v>
      </c>
      <c r="F789">
        <v>231.42423065681712</v>
      </c>
      <c r="G789">
        <v>0.66760447675347856</v>
      </c>
      <c r="H789">
        <v>4.3333103160576293E-2</v>
      </c>
      <c r="I789">
        <v>2.2781738666750244</v>
      </c>
      <c r="J789">
        <v>1.5997183226637355</v>
      </c>
      <c r="K789">
        <v>0.82551246809831946</v>
      </c>
      <c r="L789">
        <v>46.859239104933309</v>
      </c>
      <c r="M789">
        <v>47.855392000000002</v>
      </c>
    </row>
    <row r="790" spans="1:13" x14ac:dyDescent="0.25">
      <c r="A790" s="1">
        <v>39506</v>
      </c>
      <c r="B790">
        <v>0</v>
      </c>
      <c r="C790">
        <v>0</v>
      </c>
      <c r="D790">
        <v>3.2986996080735693</v>
      </c>
      <c r="E790">
        <v>2.2038358260807001</v>
      </c>
      <c r="F790">
        <v>229.22039483073883</v>
      </c>
      <c r="G790">
        <v>0.66124692871563395</v>
      </c>
      <c r="H790">
        <v>0</v>
      </c>
      <c r="I790">
        <v>0</v>
      </c>
      <c r="J790">
        <v>1.6465962497880322</v>
      </c>
      <c r="K790">
        <v>0.68146100658658026</v>
      </c>
      <c r="L790">
        <v>47.341860543983138</v>
      </c>
      <c r="M790">
        <v>48.421728000000002</v>
      </c>
    </row>
    <row r="791" spans="1:13" x14ac:dyDescent="0.25">
      <c r="A791" s="1">
        <v>39507</v>
      </c>
      <c r="B791">
        <v>0</v>
      </c>
      <c r="C791">
        <v>0</v>
      </c>
      <c r="D791">
        <v>3.6551247174436865</v>
      </c>
      <c r="E791">
        <v>2.4164172476071015</v>
      </c>
      <c r="F791">
        <v>226.80397758312742</v>
      </c>
      <c r="G791">
        <v>0.65427613327373924</v>
      </c>
      <c r="H791">
        <v>0</v>
      </c>
      <c r="I791">
        <v>0</v>
      </c>
      <c r="J791">
        <v>1.5747950539465745</v>
      </c>
      <c r="K791">
        <v>0.56272669995597957</v>
      </c>
      <c r="L791">
        <v>48.987400485554211</v>
      </c>
      <c r="M791">
        <v>46.439551999999999</v>
      </c>
    </row>
    <row r="792" spans="1:13" x14ac:dyDescent="0.25">
      <c r="A792" s="1">
        <v>39508</v>
      </c>
      <c r="D792">
        <v>4.6461699280426956</v>
      </c>
      <c r="E792">
        <v>226.80397758312742</v>
      </c>
      <c r="F792">
        <v>0</v>
      </c>
      <c r="G792">
        <v>0</v>
      </c>
      <c r="H792">
        <v>0</v>
      </c>
      <c r="I792">
        <v>0</v>
      </c>
      <c r="J792">
        <v>1.3842839524219113</v>
      </c>
      <c r="K792">
        <v>0.46483132228576041</v>
      </c>
      <c r="L792">
        <v>44.860278718319009</v>
      </c>
      <c r="M792">
        <v>43.324703999999997</v>
      </c>
    </row>
    <row r="793" spans="1:13" x14ac:dyDescent="0.25">
      <c r="A793" s="1">
        <v>39509</v>
      </c>
      <c r="B793">
        <v>0</v>
      </c>
      <c r="C793">
        <v>0</v>
      </c>
      <c r="D793">
        <v>3.2165294358513079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1.1676161413996828</v>
      </c>
      <c r="K793">
        <v>0.38409380536184273</v>
      </c>
      <c r="L793">
        <v>39.212549729375453</v>
      </c>
      <c r="M793">
        <v>39.077184000000003</v>
      </c>
    </row>
    <row r="794" spans="1:13" x14ac:dyDescent="0.25">
      <c r="A794" s="1">
        <v>39510</v>
      </c>
      <c r="B794">
        <v>0</v>
      </c>
      <c r="C794">
        <v>0</v>
      </c>
      <c r="D794">
        <v>3.4956455613976245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0.95870898356737921</v>
      </c>
      <c r="K794">
        <v>0.31748743067367835</v>
      </c>
      <c r="L794">
        <v>32.478948388322344</v>
      </c>
      <c r="M794">
        <v>33.413823999999998</v>
      </c>
    </row>
    <row r="795" spans="1:13" x14ac:dyDescent="0.25">
      <c r="A795" s="1">
        <v>39511</v>
      </c>
      <c r="B795">
        <v>0</v>
      </c>
      <c r="C795">
        <v>0</v>
      </c>
      <c r="D795">
        <v>1.8603588189302476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0.78442419555055898</v>
      </c>
      <c r="K795">
        <v>0.26252276876295694</v>
      </c>
      <c r="L795">
        <v>26.664415212403796</v>
      </c>
      <c r="M795">
        <v>31.997983999999999</v>
      </c>
    </row>
    <row r="796" spans="1:13" x14ac:dyDescent="0.25">
      <c r="A796" s="1">
        <v>39512</v>
      </c>
      <c r="B796">
        <v>29.933789163925272</v>
      </c>
      <c r="C796">
        <v>35.911701562012851</v>
      </c>
      <c r="D796">
        <v>5.2057081700483598</v>
      </c>
      <c r="E796">
        <v>5.2057081700483598</v>
      </c>
      <c r="F796">
        <v>30.102009357251774</v>
      </c>
      <c r="G796">
        <v>8.6837217300626018E-2</v>
      </c>
      <c r="H796">
        <v>0.15868909585156468</v>
      </c>
      <c r="I796">
        <v>0.445294938862003</v>
      </c>
      <c r="J796">
        <v>0.83975402026097623</v>
      </c>
      <c r="K796">
        <v>0.29332855712951078</v>
      </c>
      <c r="L796">
        <v>22.778176265003694</v>
      </c>
      <c r="M796">
        <v>35.112831999999997</v>
      </c>
    </row>
    <row r="797" spans="1:13" x14ac:dyDescent="0.25">
      <c r="A797" s="1">
        <v>39513</v>
      </c>
      <c r="B797">
        <v>0</v>
      </c>
      <c r="C797">
        <v>0</v>
      </c>
      <c r="D797">
        <v>3.7767869192286563</v>
      </c>
      <c r="E797">
        <v>0.32829382578222088</v>
      </c>
      <c r="F797">
        <v>29.773715531469588</v>
      </c>
      <c r="G797">
        <v>8.5890166824707653E-2</v>
      </c>
      <c r="H797">
        <v>0</v>
      </c>
      <c r="I797">
        <v>0</v>
      </c>
      <c r="J797">
        <v>0.77572426395615079</v>
      </c>
      <c r="K797">
        <v>0.24219352389394633</v>
      </c>
      <c r="L797">
        <v>20.692677238028232</v>
      </c>
      <c r="M797">
        <v>54.085087999999999</v>
      </c>
    </row>
    <row r="798" spans="1:13" x14ac:dyDescent="0.25">
      <c r="A798" s="1">
        <v>39514</v>
      </c>
      <c r="B798">
        <v>0</v>
      </c>
      <c r="C798">
        <v>0</v>
      </c>
      <c r="D798">
        <v>0</v>
      </c>
      <c r="E798">
        <v>0</v>
      </c>
      <c r="F798">
        <v>29.773715531469588</v>
      </c>
      <c r="G798">
        <v>8.5890166824707653E-2</v>
      </c>
      <c r="H798">
        <v>0</v>
      </c>
      <c r="I798">
        <v>0</v>
      </c>
      <c r="J798">
        <v>0.69852750493945315</v>
      </c>
      <c r="K798">
        <v>0.20003070118938279</v>
      </c>
      <c r="L798">
        <v>19.016047031582616</v>
      </c>
      <c r="M798">
        <v>80.419712000000004</v>
      </c>
    </row>
    <row r="799" spans="1:13" x14ac:dyDescent="0.25">
      <c r="A799" s="1">
        <v>39515</v>
      </c>
      <c r="B799">
        <v>33.326847844901998</v>
      </c>
      <c r="C799">
        <v>39.982369330344319</v>
      </c>
      <c r="D799">
        <v>2.6682025264657327</v>
      </c>
      <c r="E799">
        <v>2.6682025264657327</v>
      </c>
      <c r="F799">
        <v>65.333698742910869</v>
      </c>
      <c r="G799">
        <v>0.18847235503317286</v>
      </c>
      <c r="H799">
        <v>0.19284024838327787</v>
      </c>
      <c r="I799">
        <v>1.5613433440534286</v>
      </c>
      <c r="J799">
        <v>0.97850379534694676</v>
      </c>
      <c r="K799">
        <v>0.43068081102139333</v>
      </c>
      <c r="L799">
        <v>20.665774100558572</v>
      </c>
      <c r="M799">
        <v>133.93846400000001</v>
      </c>
    </row>
    <row r="800" spans="1:13" x14ac:dyDescent="0.25">
      <c r="A800" s="1">
        <v>39516</v>
      </c>
      <c r="B800">
        <v>2.8763025791932915</v>
      </c>
      <c r="C800">
        <v>3.45071314761985</v>
      </c>
      <c r="D800">
        <v>4.2373600720540159</v>
      </c>
      <c r="E800">
        <v>1.7054918817561344</v>
      </c>
      <c r="F800">
        <v>65.799158867167293</v>
      </c>
      <c r="G800">
        <v>0.18981509802002716</v>
      </c>
      <c r="H800">
        <v>4.2000062674883943E-3</v>
      </c>
      <c r="I800">
        <v>4.2795711608572623E-2</v>
      </c>
      <c r="J800">
        <v>1.0688029233702592</v>
      </c>
      <c r="K800">
        <v>0.36194849611832919</v>
      </c>
      <c r="L800">
        <v>25.420117456652491</v>
      </c>
      <c r="M800">
        <v>170.18396799999999</v>
      </c>
    </row>
    <row r="801" spans="1:13" x14ac:dyDescent="0.25">
      <c r="A801" s="1">
        <v>39517</v>
      </c>
      <c r="B801">
        <v>0</v>
      </c>
      <c r="C801">
        <v>0</v>
      </c>
      <c r="D801">
        <v>3.9068371157900228</v>
      </c>
      <c r="E801">
        <v>0.74336412071717461</v>
      </c>
      <c r="F801">
        <v>65.055794746450502</v>
      </c>
      <c r="G801">
        <v>0.18767066736365492</v>
      </c>
      <c r="H801">
        <v>0</v>
      </c>
      <c r="I801">
        <v>0</v>
      </c>
      <c r="J801">
        <v>1.0306510178592616</v>
      </c>
      <c r="K801">
        <v>0.29828711005260111</v>
      </c>
      <c r="L801">
        <v>26.243532330311414</v>
      </c>
      <c r="M801">
        <v>189.15622400000001</v>
      </c>
    </row>
    <row r="802" spans="1:13" x14ac:dyDescent="0.25">
      <c r="A802" s="1">
        <v>39518</v>
      </c>
      <c r="B802">
        <v>0</v>
      </c>
      <c r="C802">
        <v>0</v>
      </c>
      <c r="D802">
        <v>2.9206625572908704</v>
      </c>
      <c r="E802">
        <v>0.5457402362921967</v>
      </c>
      <c r="F802">
        <v>64.510054510157048</v>
      </c>
      <c r="G802">
        <v>0.18609633513465759</v>
      </c>
      <c r="H802">
        <v>0</v>
      </c>
      <c r="I802">
        <v>0</v>
      </c>
      <c r="J802">
        <v>0.92908771692957293</v>
      </c>
      <c r="K802">
        <v>0.24586930976898605</v>
      </c>
      <c r="L802">
        <v>25.958402864676287</v>
      </c>
      <c r="M802">
        <v>202.46512000000001</v>
      </c>
    </row>
    <row r="803" spans="1:13" x14ac:dyDescent="0.25">
      <c r="A803" s="1">
        <v>39519</v>
      </c>
      <c r="B803">
        <v>0</v>
      </c>
      <c r="C803">
        <v>0</v>
      </c>
      <c r="D803">
        <v>4.5225960583995874</v>
      </c>
      <c r="E803">
        <v>0.84139170361171445</v>
      </c>
      <c r="F803">
        <v>63.668662806546223</v>
      </c>
      <c r="G803">
        <v>0.18366911795675275</v>
      </c>
      <c r="H803">
        <v>0</v>
      </c>
      <c r="I803">
        <v>0</v>
      </c>
      <c r="J803">
        <v>0.78772830067793387</v>
      </c>
      <c r="K803">
        <v>0.20270439011491254</v>
      </c>
      <c r="L803">
        <v>23.929748517696432</v>
      </c>
      <c r="M803">
        <v>198.2176</v>
      </c>
    </row>
    <row r="804" spans="1:13" x14ac:dyDescent="0.25">
      <c r="A804" s="1">
        <v>39520</v>
      </c>
      <c r="B804">
        <v>0</v>
      </c>
      <c r="C804">
        <v>0</v>
      </c>
      <c r="D804">
        <v>4.3680758823419312</v>
      </c>
      <c r="E804">
        <v>0.80517948254524485</v>
      </c>
      <c r="F804">
        <v>62.863483324000093</v>
      </c>
      <c r="G804">
        <v>0.18134636451986347</v>
      </c>
      <c r="H804">
        <v>0</v>
      </c>
      <c r="I804">
        <v>0</v>
      </c>
      <c r="J804">
        <v>0.63645889476095951</v>
      </c>
      <c r="K804">
        <v>0.16715470602585342</v>
      </c>
      <c r="L804">
        <v>19.524639195355515</v>
      </c>
      <c r="M804">
        <v>162.25526400000001</v>
      </c>
    </row>
    <row r="805" spans="1:13" x14ac:dyDescent="0.25">
      <c r="A805" s="1">
        <v>39521</v>
      </c>
      <c r="B805">
        <v>0</v>
      </c>
      <c r="C805">
        <v>0</v>
      </c>
      <c r="D805">
        <v>5.0962636078902319</v>
      </c>
      <c r="E805">
        <v>0.92738331629803961</v>
      </c>
      <c r="F805">
        <v>61.936100007701754</v>
      </c>
      <c r="G805">
        <v>0.17867108176373164</v>
      </c>
      <c r="H805">
        <v>0</v>
      </c>
      <c r="I805">
        <v>0</v>
      </c>
      <c r="J805">
        <v>0.51404380268741012</v>
      </c>
      <c r="K805">
        <v>0.13787297591578437</v>
      </c>
      <c r="L805">
        <v>15.661038437607335</v>
      </c>
      <c r="M805">
        <v>111.001856</v>
      </c>
    </row>
    <row r="806" spans="1:13" x14ac:dyDescent="0.25">
      <c r="A806" s="1">
        <v>39522</v>
      </c>
      <c r="B806">
        <v>3.496624545611917E-3</v>
      </c>
      <c r="C806">
        <v>4.1949162021810696E-3</v>
      </c>
      <c r="D806">
        <v>4.1118114432043669</v>
      </c>
      <c r="E806">
        <v>0.73136629008963416</v>
      </c>
      <c r="F806">
        <v>61.204733717613315</v>
      </c>
      <c r="G806">
        <v>0.17656126202694561</v>
      </c>
      <c r="H806">
        <v>0</v>
      </c>
      <c r="I806">
        <v>0</v>
      </c>
      <c r="J806">
        <v>0.41877625020606485</v>
      </c>
      <c r="K806">
        <v>0.11375072934776924</v>
      </c>
      <c r="L806">
        <v>12.720592348488525</v>
      </c>
      <c r="M806">
        <v>74.190016</v>
      </c>
    </row>
    <row r="807" spans="1:13" x14ac:dyDescent="0.25">
      <c r="A807" s="1">
        <v>39523</v>
      </c>
      <c r="B807">
        <v>18.626034273844873</v>
      </c>
      <c r="C807">
        <v>22.345737135485294</v>
      </c>
      <c r="D807">
        <v>5.2615660953991314</v>
      </c>
      <c r="E807">
        <v>5.2615660953991314</v>
      </c>
      <c r="F807">
        <v>77.151575721767827</v>
      </c>
      <c r="G807">
        <v>0.22256415066932472</v>
      </c>
      <c r="H807">
        <v>8.8291286366076041E-2</v>
      </c>
      <c r="I807">
        <v>1.0490377495652887</v>
      </c>
      <c r="J807">
        <v>0.55100130020189264</v>
      </c>
      <c r="K807">
        <v>0.27270557628531106</v>
      </c>
      <c r="L807">
        <v>12.305122927987339</v>
      </c>
      <c r="M807">
        <v>62.580128000000002</v>
      </c>
    </row>
    <row r="808" spans="1:13" x14ac:dyDescent="0.25">
      <c r="A808" s="1">
        <v>39524</v>
      </c>
      <c r="B808">
        <v>7.097109226241999E-3</v>
      </c>
      <c r="C808">
        <v>8.5144338757140257E-3</v>
      </c>
      <c r="D808">
        <v>3.9155437218764537</v>
      </c>
      <c r="E808">
        <v>0.86980557877334341</v>
      </c>
      <c r="F808">
        <v>76.281770142994773</v>
      </c>
      <c r="G808">
        <v>0.22005496614424372</v>
      </c>
      <c r="H808">
        <v>0</v>
      </c>
      <c r="I808">
        <v>0</v>
      </c>
      <c r="J808">
        <v>0.61066072731092591</v>
      </c>
      <c r="K808">
        <v>0.22466188387745137</v>
      </c>
      <c r="L808">
        <v>12.582151613547026</v>
      </c>
      <c r="M808">
        <v>62.580128000000002</v>
      </c>
    </row>
    <row r="809" spans="1:13" x14ac:dyDescent="0.25">
      <c r="A809" s="1">
        <v>39525</v>
      </c>
      <c r="B809">
        <v>0</v>
      </c>
      <c r="C809">
        <v>0</v>
      </c>
      <c r="D809">
        <v>3.4654752785680389</v>
      </c>
      <c r="E809">
        <v>0.75806519823433605</v>
      </c>
      <c r="F809">
        <v>75.523704944759729</v>
      </c>
      <c r="G809">
        <v>0.21786812633677721</v>
      </c>
      <c r="H809">
        <v>0</v>
      </c>
      <c r="I809">
        <v>0</v>
      </c>
      <c r="J809">
        <v>0.62875159464184061</v>
      </c>
      <c r="K809">
        <v>0.18511569240735631</v>
      </c>
      <c r="L809">
        <v>14.070142885974313</v>
      </c>
      <c r="M809">
        <v>68.526656000000003</v>
      </c>
    </row>
    <row r="810" spans="1:13" x14ac:dyDescent="0.25">
      <c r="A810" s="1">
        <v>39526</v>
      </c>
      <c r="B810">
        <v>0</v>
      </c>
      <c r="C810">
        <v>0</v>
      </c>
      <c r="D810">
        <v>3.0820502266285046</v>
      </c>
      <c r="E810">
        <v>0.66790869571981681</v>
      </c>
      <c r="F810">
        <v>74.855796249039571</v>
      </c>
      <c r="G810">
        <v>0.2159413668351487</v>
      </c>
      <c r="H810">
        <v>0</v>
      </c>
      <c r="I810">
        <v>0</v>
      </c>
      <c r="J810">
        <v>0.59545583300870453</v>
      </c>
      <c r="K810">
        <v>0.15256046862226857</v>
      </c>
      <c r="L810">
        <v>15.880763221061279</v>
      </c>
      <c r="M810">
        <v>77.588031999999998</v>
      </c>
    </row>
    <row r="811" spans="1:13" x14ac:dyDescent="0.25">
      <c r="A811" s="1">
        <v>39527</v>
      </c>
      <c r="B811">
        <v>2.7742946165829503</v>
      </c>
      <c r="C811">
        <v>3.3283337358403986</v>
      </c>
      <c r="D811">
        <v>5.750347390116926</v>
      </c>
      <c r="E811">
        <v>1.0827997229225379</v>
      </c>
      <c r="F811">
        <v>74.375983607524176</v>
      </c>
      <c r="G811">
        <v>0.2145572202115624</v>
      </c>
      <c r="H811">
        <v>3.0221419460363033E-4</v>
      </c>
      <c r="I811">
        <v>3.5406367952235179E-3</v>
      </c>
      <c r="J811">
        <v>0.51203552398775898</v>
      </c>
      <c r="K811">
        <v>0.12635244447192845</v>
      </c>
      <c r="L811">
        <v>15.12260224566651</v>
      </c>
      <c r="M811">
        <v>69.659328000000002</v>
      </c>
    </row>
    <row r="812" spans="1:13" x14ac:dyDescent="0.25">
      <c r="A812" s="1">
        <v>39528</v>
      </c>
      <c r="B812">
        <v>0</v>
      </c>
      <c r="C812">
        <v>0</v>
      </c>
      <c r="D812">
        <v>5.2445377404523619</v>
      </c>
      <c r="E812">
        <v>1.12429248965916</v>
      </c>
      <c r="F812">
        <v>73.251691117864809</v>
      </c>
      <c r="G812">
        <v>0.21131390080137466</v>
      </c>
      <c r="H812">
        <v>0</v>
      </c>
      <c r="I812">
        <v>0</v>
      </c>
      <c r="J812">
        <v>0.41514636620814965</v>
      </c>
      <c r="K812">
        <v>0.1041926625559071</v>
      </c>
      <c r="L812">
        <v>12.327210663973156</v>
      </c>
      <c r="M812">
        <v>59.182111999999996</v>
      </c>
    </row>
    <row r="813" spans="1:13" x14ac:dyDescent="0.25">
      <c r="A813" s="1">
        <v>39529</v>
      </c>
      <c r="B813">
        <v>0</v>
      </c>
      <c r="C813">
        <v>0</v>
      </c>
      <c r="D813">
        <v>5.5465938802945507</v>
      </c>
      <c r="E813">
        <v>1.1701290358174061</v>
      </c>
      <c r="F813">
        <v>72.081562082047157</v>
      </c>
      <c r="G813">
        <v>0.20793835373582592</v>
      </c>
      <c r="H813">
        <v>0</v>
      </c>
      <c r="I813">
        <v>0</v>
      </c>
      <c r="J813">
        <v>0.33683613920776445</v>
      </c>
      <c r="K813">
        <v>8.5940673845089771E-2</v>
      </c>
      <c r="L813">
        <v>9.9338211753239509</v>
      </c>
      <c r="M813">
        <v>50.687072000000001</v>
      </c>
    </row>
    <row r="814" spans="1:13" x14ac:dyDescent="0.25">
      <c r="A814" s="1">
        <v>39530</v>
      </c>
      <c r="B814">
        <v>4.6044659858058071E-3</v>
      </c>
      <c r="C814">
        <v>5.5239985632681426E-3</v>
      </c>
      <c r="D814">
        <v>4.6407566903454862</v>
      </c>
      <c r="E814">
        <v>0.96383374572365477</v>
      </c>
      <c r="F814">
        <v>71.117728336323253</v>
      </c>
      <c r="G814">
        <v>0.20515792006358469</v>
      </c>
      <c r="H814">
        <v>0</v>
      </c>
      <c r="I814">
        <v>0</v>
      </c>
      <c r="J814">
        <v>0.27521538807919199</v>
      </c>
      <c r="K814">
        <v>7.0905252538130584E-2</v>
      </c>
      <c r="L814">
        <v>8.1042391367835496</v>
      </c>
      <c r="M814">
        <v>44.174208</v>
      </c>
    </row>
    <row r="815" spans="1:13" x14ac:dyDescent="0.25">
      <c r="A815" s="1">
        <v>39531</v>
      </c>
      <c r="B815">
        <v>8.7415613640297717E-3</v>
      </c>
      <c r="C815">
        <v>1.04872905054526E-2</v>
      </c>
      <c r="D815">
        <v>1.7848353202673637</v>
      </c>
      <c r="E815">
        <v>0.36805762977529388</v>
      </c>
      <c r="F815">
        <v>70.749670706549495</v>
      </c>
      <c r="G815">
        <v>0.20409616036519565</v>
      </c>
      <c r="H815">
        <v>0</v>
      </c>
      <c r="I815">
        <v>0</v>
      </c>
      <c r="J815">
        <v>0.22548802602380461</v>
      </c>
      <c r="K815">
        <v>5.8517688062921791E-2</v>
      </c>
      <c r="L815">
        <v>6.6503494479359322</v>
      </c>
      <c r="M815">
        <v>38.227679999999999</v>
      </c>
    </row>
    <row r="816" spans="1:13" x14ac:dyDescent="0.25">
      <c r="A816" s="1">
        <v>39532</v>
      </c>
      <c r="B816">
        <v>0.36994980093474261</v>
      </c>
      <c r="C816">
        <v>0.44383044095549878</v>
      </c>
      <c r="D816">
        <v>4.6116211056307206</v>
      </c>
      <c r="E816">
        <v>0.85292072231132243</v>
      </c>
      <c r="F816">
        <v>69.896749984236308</v>
      </c>
      <c r="G816">
        <v>0.20163568467985271</v>
      </c>
      <c r="H816">
        <v>0</v>
      </c>
      <c r="I816">
        <v>0</v>
      </c>
      <c r="J816">
        <v>0.18485381065259907</v>
      </c>
      <c r="K816">
        <v>4.8310035435805421E-2</v>
      </c>
      <c r="L816">
        <v>5.4646173806961436</v>
      </c>
      <c r="M816">
        <v>34.263328000000001</v>
      </c>
    </row>
    <row r="817" spans="1:13" x14ac:dyDescent="0.25">
      <c r="A817" s="1">
        <v>39533</v>
      </c>
      <c r="B817">
        <v>0</v>
      </c>
      <c r="C817">
        <v>0</v>
      </c>
      <c r="D817">
        <v>6.1479900774299194</v>
      </c>
      <c r="E817">
        <v>1.240645996401591</v>
      </c>
      <c r="F817">
        <v>68.656103987835877</v>
      </c>
      <c r="G817">
        <v>0.19805671276790604</v>
      </c>
      <c r="H817">
        <v>0</v>
      </c>
      <c r="I817">
        <v>0</v>
      </c>
      <c r="J817">
        <v>0.15155750988105085</v>
      </c>
      <c r="K817">
        <v>3.9897232102306959E-2</v>
      </c>
      <c r="L817">
        <v>4.49166103717321</v>
      </c>
      <c r="M817">
        <v>31.148479999999999</v>
      </c>
    </row>
    <row r="818" spans="1:13" x14ac:dyDescent="0.25">
      <c r="A818" s="1">
        <v>39534</v>
      </c>
      <c r="B818">
        <v>0</v>
      </c>
      <c r="C818">
        <v>0</v>
      </c>
      <c r="D818">
        <v>6.7667742501983676</v>
      </c>
      <c r="E818">
        <v>1.3398931113720405</v>
      </c>
      <c r="F818">
        <v>67.316210876463373</v>
      </c>
      <c r="G818">
        <v>0.1941914362712146</v>
      </c>
      <c r="H818">
        <v>0</v>
      </c>
      <c r="I818">
        <v>0</v>
      </c>
      <c r="J818">
        <v>0.12426293679491393</v>
      </c>
      <c r="K818">
        <v>3.2962393039756316E-2</v>
      </c>
      <c r="L818">
        <v>3.6927820143256911</v>
      </c>
      <c r="M818">
        <v>26.702742400000002</v>
      </c>
    </row>
    <row r="819" spans="1:13" x14ac:dyDescent="0.25">
      <c r="A819" s="1">
        <v>39535</v>
      </c>
      <c r="B819">
        <v>0</v>
      </c>
      <c r="C819">
        <v>0</v>
      </c>
      <c r="D819">
        <v>6.6589605993980525</v>
      </c>
      <c r="E819">
        <v>1.2904778333453941</v>
      </c>
      <c r="F819">
        <v>66.025733043118336</v>
      </c>
      <c r="G819">
        <v>0.19046871122964282</v>
      </c>
      <c r="H819">
        <v>0</v>
      </c>
      <c r="I819">
        <v>0</v>
      </c>
      <c r="J819">
        <v>0.10188299640022196</v>
      </c>
      <c r="K819">
        <v>2.7244718543438934E-2</v>
      </c>
      <c r="L819">
        <v>3.0364788716707323</v>
      </c>
      <c r="M819">
        <v>25.5417536</v>
      </c>
    </row>
    <row r="820" spans="1:13" x14ac:dyDescent="0.25">
      <c r="A820" s="1">
        <v>39536</v>
      </c>
      <c r="B820">
        <v>0.76527609485892989</v>
      </c>
      <c r="C820">
        <v>0.91810517474465914</v>
      </c>
      <c r="D820">
        <v>1.1029661081834756</v>
      </c>
      <c r="E820">
        <v>0.43986708148605896</v>
      </c>
      <c r="F820">
        <v>66.252152485953843</v>
      </c>
      <c r="G820">
        <v>0.19112187807061132</v>
      </c>
      <c r="H820">
        <v>1.8003791580153683E-3</v>
      </c>
      <c r="I820">
        <v>2.0398526474931591E-2</v>
      </c>
      <c r="J820">
        <v>8.8406377639006745E-2</v>
      </c>
      <c r="K820">
        <v>2.584482794906082E-2</v>
      </c>
      <c r="L820">
        <v>2.6520370517532137</v>
      </c>
      <c r="M820">
        <v>22.143737600000001</v>
      </c>
    </row>
    <row r="821" spans="1:13" x14ac:dyDescent="0.25">
      <c r="A821" s="1">
        <v>39537</v>
      </c>
      <c r="B821">
        <v>6.5233685303789963</v>
      </c>
      <c r="C821">
        <v>7.8261145810542354</v>
      </c>
      <c r="D821">
        <v>1.6616904717938461</v>
      </c>
      <c r="E821">
        <v>1.6399622477737654</v>
      </c>
      <c r="F821">
        <v>71.987865017564758</v>
      </c>
      <c r="G821">
        <v>0.20766805974141872</v>
      </c>
      <c r="H821">
        <v>3.1866572586310059E-2</v>
      </c>
      <c r="I821">
        <v>0.39824242234111745</v>
      </c>
      <c r="J821">
        <v>0.152272071075884</v>
      </c>
      <c r="K821">
        <v>8.9110698155238033E-2</v>
      </c>
      <c r="L821">
        <v>2.4582602298881291</v>
      </c>
      <c r="M821">
        <v>22.058787200000001</v>
      </c>
    </row>
    <row r="822" spans="1:13" x14ac:dyDescent="0.25">
      <c r="A822" s="1">
        <v>39538</v>
      </c>
      <c r="B822">
        <v>9.5491258438637576</v>
      </c>
      <c r="C822">
        <v>11.456129245949491</v>
      </c>
      <c r="D822">
        <v>0.59490094281190808</v>
      </c>
      <c r="E822">
        <v>0.59490094281190808</v>
      </c>
      <c r="F822">
        <v>82.04548111146876</v>
      </c>
      <c r="G822">
        <v>0.23668191672043845</v>
      </c>
      <c r="H822">
        <v>5.613101251149627E-2</v>
      </c>
      <c r="I822">
        <v>0.74748119672211899</v>
      </c>
      <c r="J822">
        <v>0.33935224375806017</v>
      </c>
      <c r="K822">
        <v>0.19982163006826165</v>
      </c>
      <c r="L822">
        <v>4.827970277189185</v>
      </c>
      <c r="M822">
        <v>22.2853216</v>
      </c>
    </row>
    <row r="823" spans="1:13" x14ac:dyDescent="0.25">
      <c r="A823" s="1">
        <v>39539</v>
      </c>
      <c r="B823">
        <v>13.454976631470272</v>
      </c>
      <c r="C823">
        <v>16.141996012169184</v>
      </c>
      <c r="D823">
        <v>4.4338896224780449</v>
      </c>
      <c r="E823">
        <v>3.7044179527820558</v>
      </c>
      <c r="F823">
        <v>92.875016189519329</v>
      </c>
      <c r="G823">
        <v>0.26792257842100736</v>
      </c>
      <c r="H823">
        <v>6.169052770279207E-2</v>
      </c>
      <c r="I823">
        <v>0.99793984439220718</v>
      </c>
      <c r="J823">
        <v>0.61067383533902631</v>
      </c>
      <c r="K823">
        <v>0.33605774704144259</v>
      </c>
      <c r="L823">
        <v>8.4339672971160304</v>
      </c>
      <c r="M823">
        <v>26.051456000000002</v>
      </c>
    </row>
    <row r="824" spans="1:13" x14ac:dyDescent="0.25">
      <c r="A824" s="1">
        <v>39540</v>
      </c>
      <c r="B824">
        <v>1.867232127401758</v>
      </c>
      <c r="C824">
        <v>2.2401267857884837</v>
      </c>
      <c r="D824">
        <v>5.5164835342465137</v>
      </c>
      <c r="E824">
        <v>1.4451386078460846</v>
      </c>
      <c r="F824">
        <v>92.069294994783633</v>
      </c>
      <c r="G824">
        <v>0.26559826227186428</v>
      </c>
      <c r="H824">
        <v>7.4374808880140278E-4</v>
      </c>
      <c r="I824">
        <v>1.1193030291013479E-2</v>
      </c>
      <c r="J824">
        <v>0.78294783838444693</v>
      </c>
      <c r="K824">
        <v>0.27744550410914481</v>
      </c>
      <c r="L824">
        <v>12.137642968394948</v>
      </c>
      <c r="M824">
        <v>31.431647999999999</v>
      </c>
    </row>
    <row r="825" spans="1:13" x14ac:dyDescent="0.25">
      <c r="A825" s="1">
        <v>39541</v>
      </c>
      <c r="B825">
        <v>1.3086377012290071E-2</v>
      </c>
      <c r="C825">
        <v>1.5699785390340972E-2</v>
      </c>
      <c r="D825">
        <v>2.0910460254054231</v>
      </c>
      <c r="E825">
        <v>0.54955828189733624</v>
      </c>
      <c r="F825">
        <v>91.51973671288664</v>
      </c>
      <c r="G825">
        <v>0.26401291587926945</v>
      </c>
      <c r="H825">
        <v>0</v>
      </c>
      <c r="I825">
        <v>0</v>
      </c>
      <c r="J825">
        <v>0.85620549933931056</v>
      </c>
      <c r="K825">
        <v>0.22756567773662045</v>
      </c>
      <c r="L825">
        <v>16.772511764846261</v>
      </c>
      <c r="M825">
        <v>60.597951999999999</v>
      </c>
    </row>
    <row r="826" spans="1:13" x14ac:dyDescent="0.25">
      <c r="A826" s="1">
        <v>39542</v>
      </c>
      <c r="B826">
        <v>10.991379608793705</v>
      </c>
      <c r="C826">
        <v>13.186407577877892</v>
      </c>
      <c r="D826">
        <v>4.4577917798390976</v>
      </c>
      <c r="E826">
        <v>4.4577917798390976</v>
      </c>
      <c r="F826">
        <v>99.417987703864739</v>
      </c>
      <c r="G826">
        <v>0.28679751239768048</v>
      </c>
      <c r="H826">
        <v>4.5109634830734414E-2</v>
      </c>
      <c r="I826">
        <v>0.78525517222915708</v>
      </c>
      <c r="J826">
        <v>0.96323050111414821</v>
      </c>
      <c r="K826">
        <v>0.32094665050154775</v>
      </c>
      <c r="L826">
        <v>21.742896024069957</v>
      </c>
      <c r="M826">
        <v>80.419712000000004</v>
      </c>
    </row>
    <row r="827" spans="1:13" x14ac:dyDescent="0.25">
      <c r="A827" s="1">
        <v>39543</v>
      </c>
      <c r="B827">
        <v>18.653626449714672</v>
      </c>
      <c r="C827">
        <v>22.378839593041523</v>
      </c>
      <c r="D827">
        <v>0.23828340482880705</v>
      </c>
      <c r="E827">
        <v>0.23828340482880705</v>
      </c>
      <c r="F827">
        <v>119.14193708294091</v>
      </c>
      <c r="G827">
        <v>0.34369646747839216</v>
      </c>
      <c r="H827">
        <v>0.11442277077013759</v>
      </c>
      <c r="I827">
        <v>2.302184038367062</v>
      </c>
      <c r="J827">
        <v>1.3321339011111484</v>
      </c>
      <c r="K827">
        <v>0.65542205358161298</v>
      </c>
      <c r="L827">
        <v>25.935823348742424</v>
      </c>
      <c r="M827">
        <v>75.605856000000003</v>
      </c>
    </row>
    <row r="828" spans="1:13" x14ac:dyDescent="0.25">
      <c r="A828" s="1">
        <v>39544</v>
      </c>
      <c r="B828">
        <v>12.663977843171217</v>
      </c>
      <c r="C828">
        <v>15.193031206352551</v>
      </c>
      <c r="D828">
        <v>2.0521533636528955</v>
      </c>
      <c r="E828">
        <v>2.0521533636528955</v>
      </c>
      <c r="F828">
        <v>130.69579219557673</v>
      </c>
      <c r="G828">
        <v>0.37702662212582722</v>
      </c>
      <c r="H828">
        <v>6.7912280085995785E-2</v>
      </c>
      <c r="I828">
        <v>1.5191104499782573</v>
      </c>
      <c r="J828">
        <v>1.7989459275400408</v>
      </c>
      <c r="K828">
        <v>0.7931926971636809</v>
      </c>
      <c r="L828">
        <v>33.69553857583572</v>
      </c>
      <c r="M828">
        <v>102.789984</v>
      </c>
    </row>
    <row r="829" spans="1:13" x14ac:dyDescent="0.25">
      <c r="A829" s="1">
        <v>39545</v>
      </c>
      <c r="B829">
        <v>1.1078414401938718E-3</v>
      </c>
      <c r="C829">
        <v>1.3290823610870694E-3</v>
      </c>
      <c r="D829">
        <v>2.1613392512817979</v>
      </c>
      <c r="E829">
        <v>0.81997766671680239</v>
      </c>
      <c r="F829">
        <v>129.87581452885885</v>
      </c>
      <c r="G829">
        <v>0.37466117940799343</v>
      </c>
      <c r="H829">
        <v>0</v>
      </c>
      <c r="I829">
        <v>0</v>
      </c>
      <c r="J829">
        <v>2.0103274833227029</v>
      </c>
      <c r="K829">
        <v>0.65259320519925623</v>
      </c>
      <c r="L829">
        <v>46.730792875199214</v>
      </c>
      <c r="M829">
        <v>144.98201599999999</v>
      </c>
    </row>
    <row r="830" spans="1:13" x14ac:dyDescent="0.25">
      <c r="A830" s="1">
        <v>39546</v>
      </c>
      <c r="B830">
        <v>0</v>
      </c>
      <c r="C830">
        <v>0</v>
      </c>
      <c r="D830">
        <v>4.3472715101899704</v>
      </c>
      <c r="E830">
        <v>1.635770924438209</v>
      </c>
      <c r="F830">
        <v>128.24004360442038</v>
      </c>
      <c r="G830">
        <v>0.36994236500814526</v>
      </c>
      <c r="H830">
        <v>0</v>
      </c>
      <c r="I830">
        <v>0</v>
      </c>
      <c r="J830">
        <v>1.9382138078150986</v>
      </c>
      <c r="K830">
        <v>0.53700542780092086</v>
      </c>
      <c r="L830">
        <v>54.204248000132324</v>
      </c>
      <c r="M830">
        <v>170.46713600000001</v>
      </c>
    </row>
    <row r="831" spans="1:13" x14ac:dyDescent="0.25">
      <c r="A831" s="1">
        <v>39547</v>
      </c>
      <c r="B831">
        <v>0</v>
      </c>
      <c r="C831">
        <v>0</v>
      </c>
      <c r="D831">
        <v>6.3575669187131556</v>
      </c>
      <c r="E831">
        <v>2.3551730664684003</v>
      </c>
      <c r="F831">
        <v>125.88487053795166</v>
      </c>
      <c r="G831">
        <v>0.36314824462480533</v>
      </c>
      <c r="H831">
        <v>0</v>
      </c>
      <c r="I831">
        <v>0</v>
      </c>
      <c r="J831">
        <v>1.6678867476024029</v>
      </c>
      <c r="K831">
        <v>0.44196745514639568</v>
      </c>
      <c r="L831">
        <v>49.900651955829368</v>
      </c>
      <c r="M831">
        <v>174.99782400000001</v>
      </c>
    </row>
    <row r="832" spans="1:13" x14ac:dyDescent="0.25">
      <c r="A832" s="1">
        <v>39548</v>
      </c>
      <c r="B832">
        <v>0</v>
      </c>
      <c r="C832">
        <v>0</v>
      </c>
      <c r="D832">
        <v>6.5579734324995238</v>
      </c>
      <c r="E832">
        <v>2.3827215748397808</v>
      </c>
      <c r="F832">
        <v>123.50214896311326</v>
      </c>
      <c r="G832">
        <v>0.35627465327395591</v>
      </c>
      <c r="H832">
        <v>0</v>
      </c>
      <c r="I832">
        <v>0</v>
      </c>
      <c r="J832">
        <v>1.3733604091473888</v>
      </c>
      <c r="K832">
        <v>0.36381532453651666</v>
      </c>
      <c r="L832">
        <v>41.765419240241158</v>
      </c>
      <c r="M832">
        <v>146.964192</v>
      </c>
    </row>
    <row r="833" spans="1:13" x14ac:dyDescent="0.25">
      <c r="A833" s="1">
        <v>39549</v>
      </c>
      <c r="B833">
        <v>0</v>
      </c>
      <c r="C833">
        <v>0</v>
      </c>
      <c r="D833">
        <v>6.8635406058838395</v>
      </c>
      <c r="E833">
        <v>2.4426072138671393</v>
      </c>
      <c r="F833">
        <v>121.05954174924672</v>
      </c>
      <c r="G833">
        <v>0.34922830593901888</v>
      </c>
      <c r="H833">
        <v>0</v>
      </c>
      <c r="I833">
        <v>0</v>
      </c>
      <c r="J833">
        <v>1.1208417747601893</v>
      </c>
      <c r="K833">
        <v>0.29953998802544129</v>
      </c>
      <c r="L833">
        <v>34.10747298433369</v>
      </c>
      <c r="M833">
        <v>105.904832</v>
      </c>
    </row>
    <row r="834" spans="1:13" x14ac:dyDescent="0.25">
      <c r="A834" s="1">
        <v>39550</v>
      </c>
      <c r="B834">
        <v>0</v>
      </c>
      <c r="C834">
        <v>0</v>
      </c>
      <c r="D834">
        <v>2.0221534274648207</v>
      </c>
      <c r="E834">
        <v>0.69907255745487928</v>
      </c>
      <c r="F834">
        <v>120.36046919179248</v>
      </c>
      <c r="G834">
        <v>0.34721164602571686</v>
      </c>
      <c r="H834">
        <v>0</v>
      </c>
      <c r="I834">
        <v>0</v>
      </c>
      <c r="J834">
        <v>0.91618051457003269</v>
      </c>
      <c r="K834">
        <v>0.24666997519339087</v>
      </c>
      <c r="L834">
        <v>27.885155188317597</v>
      </c>
      <c r="M834">
        <v>79.003872000000001</v>
      </c>
    </row>
    <row r="835" spans="1:13" x14ac:dyDescent="0.25">
      <c r="A835" s="1">
        <v>39551</v>
      </c>
      <c r="B835">
        <v>5.4583347758351168</v>
      </c>
      <c r="C835">
        <v>6.5483887930760343</v>
      </c>
      <c r="D835">
        <v>7.1949184499189931</v>
      </c>
      <c r="E835">
        <v>2.630897614037409</v>
      </c>
      <c r="F835">
        <v>121.02962706789609</v>
      </c>
      <c r="G835">
        <v>0.34914200911896043</v>
      </c>
      <c r="H835">
        <v>8.8481985516191183E-3</v>
      </c>
      <c r="I835">
        <v>0.20419326224909926</v>
      </c>
      <c r="J835">
        <v>0.78739699398390539</v>
      </c>
      <c r="K835">
        <v>0.2370250464635644</v>
      </c>
      <c r="L835">
        <v>23.959719830470622</v>
      </c>
      <c r="M835">
        <v>71.075168000000005</v>
      </c>
    </row>
    <row r="836" spans="1:13" x14ac:dyDescent="0.25">
      <c r="A836" s="1">
        <v>39552</v>
      </c>
      <c r="B836">
        <v>6.058507876060249E-3</v>
      </c>
      <c r="C836">
        <v>7.2684191621949085E-3</v>
      </c>
      <c r="D836">
        <v>3.5169735917411176</v>
      </c>
      <c r="E836">
        <v>1.2241247417952206</v>
      </c>
      <c r="F836">
        <v>119.80550232610085</v>
      </c>
      <c r="G836">
        <v>0.34561069714091947</v>
      </c>
      <c r="H836">
        <v>0</v>
      </c>
      <c r="I836">
        <v>0</v>
      </c>
      <c r="J836">
        <v>0.66471898819891961</v>
      </c>
      <c r="K836">
        <v>0.19545862483699605</v>
      </c>
      <c r="L836">
        <v>21.676353526489791</v>
      </c>
      <c r="M836">
        <v>65.694975999999997</v>
      </c>
    </row>
    <row r="837" spans="1:13" x14ac:dyDescent="0.25">
      <c r="A837" s="1">
        <v>39553</v>
      </c>
      <c r="B837">
        <v>0.53629911718885859</v>
      </c>
      <c r="C837">
        <v>0.64340046423747388</v>
      </c>
      <c r="D837">
        <v>5.5829849700811902</v>
      </c>
      <c r="E837">
        <v>1.7117994684229381</v>
      </c>
      <c r="F837">
        <v>118.09451307327903</v>
      </c>
      <c r="G837">
        <v>0.34067489555429248</v>
      </c>
      <c r="H837">
        <v>1.0323785343471695E-6</v>
      </c>
      <c r="I837">
        <v>1.9428495471321524E-5</v>
      </c>
      <c r="J837">
        <v>0.53771360705900406</v>
      </c>
      <c r="K837">
        <v>0.16123037896713621</v>
      </c>
      <c r="L837">
        <v>17.398269457371612</v>
      </c>
      <c r="M837">
        <v>53.801920000000003</v>
      </c>
    </row>
    <row r="838" spans="1:13" x14ac:dyDescent="0.25">
      <c r="A838" s="1">
        <v>39554</v>
      </c>
      <c r="B838">
        <v>0</v>
      </c>
      <c r="C838">
        <v>0</v>
      </c>
      <c r="D838">
        <v>6.2482138390115143</v>
      </c>
      <c r="E838">
        <v>2.1300192825003412</v>
      </c>
      <c r="F838">
        <v>115.96449379077677</v>
      </c>
      <c r="G838">
        <v>0.33453029088375752</v>
      </c>
      <c r="H838">
        <v>0</v>
      </c>
      <c r="I838">
        <v>0</v>
      </c>
      <c r="J838">
        <v>0.43885191258690998</v>
      </c>
      <c r="K838">
        <v>0.13303245790734061</v>
      </c>
      <c r="L838">
        <v>14.169937446213993</v>
      </c>
      <c r="M838">
        <v>45.30688</v>
      </c>
    </row>
    <row r="839" spans="1:13" x14ac:dyDescent="0.25">
      <c r="A839" s="1">
        <v>39555</v>
      </c>
      <c r="B839">
        <v>0</v>
      </c>
      <c r="C839">
        <v>0</v>
      </c>
      <c r="D839">
        <v>7.3807382439434708</v>
      </c>
      <c r="E839">
        <v>2.469890122271357</v>
      </c>
      <c r="F839">
        <v>113.49460366850883</v>
      </c>
      <c r="G839">
        <v>0.32740523877474498</v>
      </c>
      <c r="H839">
        <v>0</v>
      </c>
      <c r="I839">
        <v>0</v>
      </c>
      <c r="J839">
        <v>0.35949943444996429</v>
      </c>
      <c r="K839">
        <v>0.10979989055212923</v>
      </c>
      <c r="L839">
        <v>11.643138030016026</v>
      </c>
      <c r="M839">
        <v>39.077184000000003</v>
      </c>
    </row>
    <row r="840" spans="1:13" x14ac:dyDescent="0.25">
      <c r="A840" s="1">
        <v>39556</v>
      </c>
      <c r="B840">
        <v>0</v>
      </c>
      <c r="C840">
        <v>0</v>
      </c>
      <c r="D840">
        <v>7.9734089075885777</v>
      </c>
      <c r="E840">
        <v>2.6111457486868801</v>
      </c>
      <c r="F840">
        <v>110.8834579198213</v>
      </c>
      <c r="G840">
        <v>0.31987269740545154</v>
      </c>
      <c r="H840">
        <v>0</v>
      </c>
      <c r="I840">
        <v>0</v>
      </c>
      <c r="J840">
        <v>0.2944948061651067</v>
      </c>
      <c r="K840">
        <v>9.0654056899836452E-2</v>
      </c>
      <c r="L840">
        <v>9.5680340189790396</v>
      </c>
      <c r="M840">
        <v>34.546495999999998</v>
      </c>
    </row>
    <row r="841" spans="1:13" x14ac:dyDescent="0.25">
      <c r="A841" s="1">
        <v>39557</v>
      </c>
      <c r="B841">
        <v>0</v>
      </c>
      <c r="C841">
        <v>0</v>
      </c>
      <c r="D841">
        <v>3.3486143284002448</v>
      </c>
      <c r="E841">
        <v>1.0672839567168189</v>
      </c>
      <c r="F841">
        <v>109.81617396310503</v>
      </c>
      <c r="G841">
        <v>0.31679383420496582</v>
      </c>
      <c r="H841">
        <v>0</v>
      </c>
      <c r="I841">
        <v>0</v>
      </c>
      <c r="J841">
        <v>0.24125087522356442</v>
      </c>
      <c r="K841">
        <v>7.487247234119411E-2</v>
      </c>
      <c r="L841">
        <v>7.863455582303077</v>
      </c>
      <c r="M841">
        <v>30.015808</v>
      </c>
    </row>
    <row r="842" spans="1:13" x14ac:dyDescent="0.25">
      <c r="A842" s="1">
        <v>39558</v>
      </c>
      <c r="B842">
        <v>13.568426518954752</v>
      </c>
      <c r="C842">
        <v>16.278102352708913</v>
      </c>
      <c r="D842">
        <v>6.309213709260785</v>
      </c>
      <c r="E842">
        <v>4.6496038973781308</v>
      </c>
      <c r="F842">
        <v>119.05086179681258</v>
      </c>
      <c r="G842">
        <v>0.34343373669791033</v>
      </c>
      <c r="H842">
        <v>5.584169595856367E-2</v>
      </c>
      <c r="I842">
        <v>1.2506964866486601</v>
      </c>
      <c r="J842">
        <v>0.4127588897085781</v>
      </c>
      <c r="K842">
        <v>0.27253864808117961</v>
      </c>
      <c r="L842">
        <v>7.0770525175135051</v>
      </c>
      <c r="M842">
        <v>29.449472</v>
      </c>
    </row>
    <row r="843" spans="1:13" x14ac:dyDescent="0.25">
      <c r="A843" s="1">
        <v>39559</v>
      </c>
      <c r="B843">
        <v>20.112861346719928</v>
      </c>
      <c r="C843">
        <v>24.129490265535853</v>
      </c>
      <c r="D843">
        <v>6.3152010782291379</v>
      </c>
      <c r="E843">
        <v>5.3175408094732246</v>
      </c>
      <c r="F843">
        <v>134.4909656340929</v>
      </c>
      <c r="G843">
        <v>0.38797480490867209</v>
      </c>
      <c r="H843">
        <v>9.4218193156232255E-2</v>
      </c>
      <c r="I843">
        <v>2.5490618557176035</v>
      </c>
      <c r="J843">
        <v>0.94464157539610971</v>
      </c>
      <c r="K843">
        <v>0.65764687229752539</v>
      </c>
      <c r="L843">
        <v>23.357221294904836</v>
      </c>
      <c r="M843">
        <v>55.784095999999998</v>
      </c>
    </row>
    <row r="844" spans="1:13" x14ac:dyDescent="0.25">
      <c r="A844" s="1">
        <v>39560</v>
      </c>
      <c r="B844">
        <v>1.6629565518435085</v>
      </c>
      <c r="C844">
        <v>1.9950564585511399</v>
      </c>
      <c r="D844">
        <v>2.5478494701613421</v>
      </c>
      <c r="E844">
        <v>1.0844616586882168</v>
      </c>
      <c r="F844">
        <v>134.59735275906706</v>
      </c>
      <c r="G844">
        <v>0.38828170674302348</v>
      </c>
      <c r="H844">
        <v>3.5339689251601514E-3</v>
      </c>
      <c r="I844">
        <v>9.5200942081954051E-2</v>
      </c>
      <c r="J844">
        <v>1.1728082057022406</v>
      </c>
      <c r="K844">
        <v>0.56267662585087719</v>
      </c>
      <c r="L844">
        <v>37.544764528464846</v>
      </c>
      <c r="M844">
        <v>117.23155199999999</v>
      </c>
    </row>
    <row r="845" spans="1:13" x14ac:dyDescent="0.25">
      <c r="A845" s="1">
        <v>39561</v>
      </c>
      <c r="B845">
        <v>5.6880041544053084</v>
      </c>
      <c r="C845">
        <v>6.8239241800588655</v>
      </c>
      <c r="D845">
        <v>7.5631321777483258</v>
      </c>
      <c r="E845">
        <v>3.64969453084433</v>
      </c>
      <c r="F845">
        <v>135.15418973698715</v>
      </c>
      <c r="G845">
        <v>0.38988805046177499</v>
      </c>
      <c r="H845">
        <v>8.9974444039917934E-3</v>
      </c>
      <c r="I845">
        <v>0.25330281686694067</v>
      </c>
      <c r="J845">
        <v>1.1651185463671758</v>
      </c>
      <c r="K845">
        <v>0.50895349752331864</v>
      </c>
      <c r="L845">
        <v>39.274011714081929</v>
      </c>
      <c r="M845">
        <v>152.061216</v>
      </c>
    </row>
    <row r="846" spans="1:13" x14ac:dyDescent="0.25">
      <c r="A846" s="1">
        <v>39562</v>
      </c>
      <c r="B846">
        <v>1.3484507529859753E-2</v>
      </c>
      <c r="C846">
        <v>1.6177424363856708E-2</v>
      </c>
      <c r="D846">
        <v>7.9200588633382845</v>
      </c>
      <c r="E846">
        <v>3.080970867979925</v>
      </c>
      <c r="F846">
        <v>132.073218869009</v>
      </c>
      <c r="G846">
        <v>0.38100017412154541</v>
      </c>
      <c r="H846">
        <v>0</v>
      </c>
      <c r="I846">
        <v>0</v>
      </c>
      <c r="J846">
        <v>1.0460841094728248</v>
      </c>
      <c r="K846">
        <v>0.42244984429106996</v>
      </c>
      <c r="L846">
        <v>37.01762199562932</v>
      </c>
      <c r="M846">
        <v>146.39785599999999</v>
      </c>
    </row>
    <row r="847" spans="1:13" x14ac:dyDescent="0.25">
      <c r="A847" s="1">
        <v>39563</v>
      </c>
      <c r="B847">
        <v>0</v>
      </c>
      <c r="C847">
        <v>0</v>
      </c>
      <c r="D847">
        <v>7.6878795464725318</v>
      </c>
      <c r="E847">
        <v>2.9268166475259139</v>
      </c>
      <c r="F847">
        <v>129.14640222148452</v>
      </c>
      <c r="G847">
        <v>0.3725569964517812</v>
      </c>
      <c r="H847">
        <v>0</v>
      </c>
      <c r="I847">
        <v>0</v>
      </c>
      <c r="J847">
        <v>0.88830626465628748</v>
      </c>
      <c r="K847">
        <v>0.35067319277778497</v>
      </c>
      <c r="L847">
        <v>33.299177103254685</v>
      </c>
      <c r="M847">
        <v>123.744416</v>
      </c>
    </row>
    <row r="848" spans="1:13" x14ac:dyDescent="0.25">
      <c r="A848" s="1">
        <v>39564</v>
      </c>
      <c r="B848">
        <v>0</v>
      </c>
      <c r="C848">
        <v>0</v>
      </c>
      <c r="D848">
        <v>8.3737708320187565</v>
      </c>
      <c r="E848">
        <v>3.1205865588291299</v>
      </c>
      <c r="F848">
        <v>126.02581566265401</v>
      </c>
      <c r="G848">
        <v>0.36355483816066864</v>
      </c>
      <c r="H848">
        <v>0</v>
      </c>
      <c r="I848">
        <v>0</v>
      </c>
      <c r="J848">
        <v>0.72226224939551376</v>
      </c>
      <c r="K848">
        <v>0.29111407348825924</v>
      </c>
      <c r="L848">
        <v>27.152033033723203</v>
      </c>
      <c r="M848">
        <v>96.843456000000003</v>
      </c>
    </row>
    <row r="849" spans="1:13" x14ac:dyDescent="0.25">
      <c r="A849" s="1">
        <v>39565</v>
      </c>
      <c r="B849">
        <v>4.2369915180888924</v>
      </c>
      <c r="C849">
        <v>5.0831377907130957</v>
      </c>
      <c r="D849">
        <v>5.9480535941898012</v>
      </c>
      <c r="E849">
        <v>3.0376698718115462</v>
      </c>
      <c r="F849">
        <v>126.75314596648334</v>
      </c>
      <c r="G849">
        <v>0.36565301502631969</v>
      </c>
      <c r="H849">
        <v>1.0954437933024943E-2</v>
      </c>
      <c r="I849">
        <v>0.2536569699454454</v>
      </c>
      <c r="J849">
        <v>0.63202926598967513</v>
      </c>
      <c r="K849">
        <v>0.28485957153573843</v>
      </c>
      <c r="L849">
        <v>22.518497498492327</v>
      </c>
      <c r="M849">
        <v>74.190016</v>
      </c>
    </row>
    <row r="850" spans="1:13" x14ac:dyDescent="0.25">
      <c r="A850" s="1">
        <v>39566</v>
      </c>
      <c r="B850">
        <v>19.083624718712525</v>
      </c>
      <c r="C850">
        <v>22.894710451350139</v>
      </c>
      <c r="D850">
        <v>1.9142482942093462</v>
      </c>
      <c r="E850">
        <v>1.9142482942093462</v>
      </c>
      <c r="F850">
        <v>144.89457772704498</v>
      </c>
      <c r="G850">
        <v>0.41798677897011277</v>
      </c>
      <c r="H850">
        <v>0.10842738509595948</v>
      </c>
      <c r="I850">
        <v>2.7306030114846664</v>
      </c>
      <c r="J850">
        <v>1.0004211483947374</v>
      </c>
      <c r="K850">
        <v>0.69947852900492813</v>
      </c>
      <c r="L850">
        <v>21.819148153461978</v>
      </c>
      <c r="M850">
        <v>60.314784000000003</v>
      </c>
    </row>
    <row r="851" spans="1:13" x14ac:dyDescent="0.25">
      <c r="A851" s="1">
        <v>39567</v>
      </c>
      <c r="B851">
        <v>24.118694824303521</v>
      </c>
      <c r="C851">
        <v>28.935306714843055</v>
      </c>
      <c r="D851">
        <v>7.0905054228003062</v>
      </c>
      <c r="E851">
        <v>7.0905054228003062</v>
      </c>
      <c r="F851">
        <v>163.17752236963264</v>
      </c>
      <c r="G851">
        <v>0.47072877429611776</v>
      </c>
      <c r="H851">
        <v>0.11289430443889878</v>
      </c>
      <c r="I851">
        <v>3.4489623450154618</v>
      </c>
      <c r="J851">
        <v>1.8197742278481586</v>
      </c>
      <c r="K851">
        <v>1.160944896292565</v>
      </c>
      <c r="L851">
        <v>32.996321843237261</v>
      </c>
      <c r="M851">
        <v>80.136544000000001</v>
      </c>
    </row>
    <row r="852" spans="1:13" x14ac:dyDescent="0.25">
      <c r="A852" s="1">
        <v>39568</v>
      </c>
      <c r="B852">
        <v>0</v>
      </c>
      <c r="C852">
        <v>0</v>
      </c>
      <c r="D852">
        <v>6.9893068998860102</v>
      </c>
      <c r="E852">
        <v>3.2901311892651117</v>
      </c>
      <c r="F852">
        <v>159.88739118036764</v>
      </c>
      <c r="G852">
        <v>0.46123751962142956</v>
      </c>
      <c r="H852">
        <v>0</v>
      </c>
      <c r="I852">
        <v>0</v>
      </c>
      <c r="J852">
        <v>2.3381267132148262</v>
      </c>
      <c r="K852">
        <v>0.95618403734116875</v>
      </c>
      <c r="L852">
        <v>51.009241106412219</v>
      </c>
      <c r="M852">
        <v>127.991936</v>
      </c>
    </row>
    <row r="853" spans="1:13" x14ac:dyDescent="0.25">
      <c r="A853" s="1">
        <v>39569</v>
      </c>
      <c r="B853">
        <v>0</v>
      </c>
      <c r="C853">
        <v>0</v>
      </c>
      <c r="D853">
        <v>7.4121608900389164</v>
      </c>
      <c r="E853">
        <v>3.4162716152339261</v>
      </c>
      <c r="F853">
        <v>156.47111956513143</v>
      </c>
      <c r="G853">
        <v>0.45138237948479104</v>
      </c>
      <c r="H853">
        <v>0</v>
      </c>
      <c r="I853">
        <v>0</v>
      </c>
      <c r="J853">
        <v>2.4530158206867734</v>
      </c>
      <c r="K853">
        <v>0.78764619089692267</v>
      </c>
      <c r="L853">
        <v>63.56670691983129</v>
      </c>
      <c r="M853">
        <v>160.83942400000001</v>
      </c>
    </row>
    <row r="854" spans="1:13" x14ac:dyDescent="0.25">
      <c r="A854" s="1">
        <v>39570</v>
      </c>
      <c r="B854">
        <v>0</v>
      </c>
      <c r="C854">
        <v>0</v>
      </c>
      <c r="D854">
        <v>8.512650662796478</v>
      </c>
      <c r="E854">
        <v>3.8403939311328674</v>
      </c>
      <c r="F854">
        <v>152.63072563399936</v>
      </c>
      <c r="G854">
        <v>0.44030374621616047</v>
      </c>
      <c r="H854">
        <v>0</v>
      </c>
      <c r="I854">
        <v>0</v>
      </c>
      <c r="J854">
        <v>2.2633667772450394</v>
      </c>
      <c r="K854">
        <v>0.6489079057490853</v>
      </c>
      <c r="L854">
        <v>66.151771331955658</v>
      </c>
      <c r="M854">
        <v>173.58198400000001</v>
      </c>
    </row>
    <row r="855" spans="1:13" x14ac:dyDescent="0.25">
      <c r="A855" s="1">
        <v>39571</v>
      </c>
      <c r="B855">
        <v>0</v>
      </c>
      <c r="C855">
        <v>0</v>
      </c>
      <c r="D855">
        <v>8.0482068557428192</v>
      </c>
      <c r="E855">
        <v>3.5440103867632322</v>
      </c>
      <c r="F855">
        <v>149.08671524723587</v>
      </c>
      <c r="G855">
        <v>0.43008010976656141</v>
      </c>
      <c r="H855">
        <v>0</v>
      </c>
      <c r="I855">
        <v>0</v>
      </c>
      <c r="J855">
        <v>1.9220635597056934</v>
      </c>
      <c r="K855">
        <v>0.53468717475134342</v>
      </c>
      <c r="L855">
        <v>59.191080998234177</v>
      </c>
      <c r="M855">
        <v>148.09686400000001</v>
      </c>
    </row>
    <row r="856" spans="1:13" x14ac:dyDescent="0.25">
      <c r="A856" s="1">
        <v>39572</v>
      </c>
      <c r="B856">
        <v>9.5205123766660561E-3</v>
      </c>
      <c r="C856">
        <v>1.1421801540591976E-2</v>
      </c>
      <c r="D856">
        <v>9.1285420972375206</v>
      </c>
      <c r="E856">
        <v>3.922169296762541</v>
      </c>
      <c r="F856">
        <v>145.16454595047554</v>
      </c>
      <c r="G856">
        <v>0.41876557380084745</v>
      </c>
      <c r="H856">
        <v>0</v>
      </c>
      <c r="I856">
        <v>0</v>
      </c>
      <c r="J856">
        <v>1.5770776405740585</v>
      </c>
      <c r="K856">
        <v>0.44064023510151951</v>
      </c>
      <c r="L856">
        <v>48.993961474355814</v>
      </c>
      <c r="M856">
        <v>98.259296000000006</v>
      </c>
    </row>
    <row r="857" spans="1:13" x14ac:dyDescent="0.25">
      <c r="A857" s="1">
        <v>39573</v>
      </c>
      <c r="B857">
        <v>1.8002423403150425E-3</v>
      </c>
      <c r="C857">
        <v>2.1597588367664872E-3</v>
      </c>
      <c r="D857">
        <v>4.1146600175867061</v>
      </c>
      <c r="E857">
        <v>1.74197525746615</v>
      </c>
      <c r="F857">
        <v>143.42257069300948</v>
      </c>
      <c r="G857">
        <v>0.4137403848784153</v>
      </c>
      <c r="H857">
        <v>0</v>
      </c>
      <c r="I857">
        <v>0</v>
      </c>
      <c r="J857">
        <v>1.2892161629039804</v>
      </c>
      <c r="K857">
        <v>0.36319459575930768</v>
      </c>
      <c r="L857">
        <v>40.103510152219421</v>
      </c>
      <c r="M857">
        <v>65.694975999999997</v>
      </c>
    </row>
    <row r="858" spans="1:13" x14ac:dyDescent="0.25">
      <c r="A858" s="1">
        <v>39574</v>
      </c>
      <c r="B858">
        <v>0.1460446598580559</v>
      </c>
      <c r="C858">
        <v>0.17521043563268035</v>
      </c>
      <c r="D858">
        <v>8.2203452908564962</v>
      </c>
      <c r="E858">
        <v>3.3324742780740291</v>
      </c>
      <c r="F858">
        <v>140.0900964149352</v>
      </c>
      <c r="G858">
        <v>0.40412698035119171</v>
      </c>
      <c r="H858">
        <v>0</v>
      </c>
      <c r="I858">
        <v>0</v>
      </c>
      <c r="J858">
        <v>1.0552211852591147</v>
      </c>
      <c r="K858">
        <v>0.29941182649581766</v>
      </c>
      <c r="L858">
        <v>32.881724486437903</v>
      </c>
      <c r="M858">
        <v>50.120736000000001</v>
      </c>
    </row>
    <row r="859" spans="1:13" x14ac:dyDescent="0.25">
      <c r="A859" s="1">
        <v>39575</v>
      </c>
      <c r="B859">
        <v>8.3088108014540399E-4</v>
      </c>
      <c r="C859">
        <v>9.96811770815302E-4</v>
      </c>
      <c r="D859">
        <v>9.3308161149381643</v>
      </c>
      <c r="E859">
        <v>3.7683285999438003</v>
      </c>
      <c r="F859">
        <v>136.32176781499098</v>
      </c>
      <c r="G859">
        <v>0.39325623861399039</v>
      </c>
      <c r="H859">
        <v>0</v>
      </c>
      <c r="I859">
        <v>0</v>
      </c>
      <c r="J859">
        <v>0.86434857597162684</v>
      </c>
      <c r="K859">
        <v>0.24687479753382896</v>
      </c>
      <c r="L859">
        <v>27.00078391069928</v>
      </c>
      <c r="M859">
        <v>40.776192000000002</v>
      </c>
    </row>
    <row r="860" spans="1:13" x14ac:dyDescent="0.25">
      <c r="A860" s="1">
        <v>39576</v>
      </c>
      <c r="B860">
        <v>1.6548381512895977E-2</v>
      </c>
      <c r="C860">
        <v>1.9853167768738154E-2</v>
      </c>
      <c r="D860">
        <v>2.3843135404094693</v>
      </c>
      <c r="E860">
        <v>0.93720783924250728</v>
      </c>
      <c r="F860">
        <v>135.38455997574795</v>
      </c>
      <c r="G860">
        <v>0.39055261441979117</v>
      </c>
      <c r="H860">
        <v>0</v>
      </c>
      <c r="I860">
        <v>0</v>
      </c>
      <c r="J860">
        <v>0.70815039658348622</v>
      </c>
      <c r="K860">
        <v>0.20359500711949491</v>
      </c>
      <c r="L860">
        <v>22.184131316389308</v>
      </c>
      <c r="M860">
        <v>33.696992000000002</v>
      </c>
    </row>
    <row r="861" spans="1:13" x14ac:dyDescent="0.25">
      <c r="A861" s="1">
        <v>39577</v>
      </c>
      <c r="B861">
        <v>10.939293751082001</v>
      </c>
      <c r="C861">
        <v>13.123919939994831</v>
      </c>
      <c r="D861">
        <v>8.3623544525164135</v>
      </c>
      <c r="E861">
        <v>4.7594885915202836</v>
      </c>
      <c r="F861">
        <v>140.21345079981174</v>
      </c>
      <c r="G861">
        <v>0.40448282873982544</v>
      </c>
      <c r="H861">
        <v>3.3492549054285191E-2</v>
      </c>
      <c r="I861">
        <v>0.97564930913750691</v>
      </c>
      <c r="J861">
        <v>0.73492917272103819</v>
      </c>
      <c r="K861">
        <v>0.33312966795835586</v>
      </c>
      <c r="L861">
        <v>20.254494789489783</v>
      </c>
      <c r="M861">
        <v>30.015808</v>
      </c>
    </row>
    <row r="862" spans="1:13" x14ac:dyDescent="0.25">
      <c r="A862" s="1">
        <v>39578</v>
      </c>
      <c r="B862">
        <v>0.7225376492989527</v>
      </c>
      <c r="C862">
        <v>0.86683166928337629</v>
      </c>
      <c r="D862">
        <v>9.0278703870829755</v>
      </c>
      <c r="E862">
        <v>3.4228384982077094</v>
      </c>
      <c r="F862">
        <v>136.92448139737033</v>
      </c>
      <c r="G862">
        <v>0.39499492554688381</v>
      </c>
      <c r="H862">
        <v>3.8197278065386187E-5</v>
      </c>
      <c r="I862">
        <v>9.9456660369648875E-4</v>
      </c>
      <c r="J862">
        <v>0.73355372368703575</v>
      </c>
      <c r="K862">
        <v>0.27582845961820801</v>
      </c>
      <c r="L862">
        <v>24.199121073371675</v>
      </c>
      <c r="M862">
        <v>29.73264</v>
      </c>
    </row>
    <row r="863" spans="1:13" x14ac:dyDescent="0.25">
      <c r="A863" s="1">
        <v>39579</v>
      </c>
      <c r="B863">
        <v>0</v>
      </c>
      <c r="C863">
        <v>0</v>
      </c>
      <c r="D863">
        <v>1.480258681053719</v>
      </c>
      <c r="E863">
        <v>0.59152803964192879</v>
      </c>
      <c r="F863">
        <v>136.33295335773042</v>
      </c>
      <c r="G863">
        <v>0.3932885062740647</v>
      </c>
      <c r="H863">
        <v>0</v>
      </c>
      <c r="I863">
        <v>0</v>
      </c>
      <c r="J863">
        <v>0.63578360954190671</v>
      </c>
      <c r="K863">
        <v>0.22834791036270577</v>
      </c>
      <c r="L863">
        <v>22.295423673314854</v>
      </c>
      <c r="M863">
        <v>31.148479999999999</v>
      </c>
    </row>
    <row r="864" spans="1:13" x14ac:dyDescent="0.25">
      <c r="A864" s="1">
        <v>39580</v>
      </c>
      <c r="B864">
        <v>21.013796087935688</v>
      </c>
      <c r="C864">
        <v>25.210345728777327</v>
      </c>
      <c r="D864">
        <v>2.8056028651219211</v>
      </c>
      <c r="E864">
        <v>2.8056028651219211</v>
      </c>
      <c r="F864">
        <v>155.30567421186743</v>
      </c>
      <c r="G864">
        <v>0.44802034374183874</v>
      </c>
      <c r="H864">
        <v>0.11578809200000323</v>
      </c>
      <c r="I864">
        <v>3.3162339175209583</v>
      </c>
      <c r="J864">
        <v>1.0461795605682334</v>
      </c>
      <c r="K864">
        <v>0.75194422597490918</v>
      </c>
      <c r="L864">
        <v>24.472737221562237</v>
      </c>
      <c r="M864">
        <v>38.510848000000003</v>
      </c>
    </row>
    <row r="865" spans="1:13" x14ac:dyDescent="0.25">
      <c r="A865" s="1">
        <v>39581</v>
      </c>
      <c r="B865">
        <v>2.7522935779816696E-2</v>
      </c>
      <c r="C865">
        <v>3.3019389908256987E-2</v>
      </c>
      <c r="D865">
        <v>8.0464182160161606</v>
      </c>
      <c r="E865">
        <v>3.5885720331287949</v>
      </c>
      <c r="F865">
        <v>151.71710217873868</v>
      </c>
      <c r="G865">
        <v>0.43766815742292992</v>
      </c>
      <c r="H865">
        <v>0</v>
      </c>
      <c r="I865">
        <v>0</v>
      </c>
      <c r="J865">
        <v>1.3334917284530174</v>
      </c>
      <c r="K865">
        <v>0.62005087416133609</v>
      </c>
      <c r="L865">
        <v>30.524923143871579</v>
      </c>
      <c r="M865">
        <v>43.891039999999997</v>
      </c>
    </row>
    <row r="866" spans="1:13" x14ac:dyDescent="0.25">
      <c r="A866" s="1">
        <v>39582</v>
      </c>
      <c r="B866">
        <v>0</v>
      </c>
      <c r="C866">
        <v>0</v>
      </c>
      <c r="D866">
        <v>6.9398811375094445</v>
      </c>
      <c r="E866">
        <v>3.0433513148130014</v>
      </c>
      <c r="F866">
        <v>148.67375086392303</v>
      </c>
      <c r="G866">
        <v>0.42888880464583884</v>
      </c>
      <c r="H866">
        <v>0</v>
      </c>
      <c r="I866">
        <v>0</v>
      </c>
      <c r="J866">
        <v>1.4398291450092759</v>
      </c>
      <c r="K866">
        <v>0.51145978505884204</v>
      </c>
      <c r="L866">
        <v>38.791229471333565</v>
      </c>
      <c r="M866">
        <v>49.837567999999997</v>
      </c>
    </row>
    <row r="867" spans="1:13" x14ac:dyDescent="0.25">
      <c r="A867" s="1">
        <v>39583</v>
      </c>
      <c r="B867">
        <v>0.12234723905140715</v>
      </c>
      <c r="C867">
        <v>0.14678053325254783</v>
      </c>
      <c r="D867">
        <v>3.6942760537244599</v>
      </c>
      <c r="E867">
        <v>1.5386990642717486</v>
      </c>
      <c r="F867">
        <v>147.13505179965196</v>
      </c>
      <c r="G867">
        <v>0.42445001973222402</v>
      </c>
      <c r="H867">
        <v>0</v>
      </c>
      <c r="I867">
        <v>0</v>
      </c>
      <c r="J867">
        <v>1.3482074105624864</v>
      </c>
      <c r="K867">
        <v>0.42202577797596075</v>
      </c>
      <c r="L867">
        <v>41.464966196598823</v>
      </c>
      <c r="M867">
        <v>47.572223999999999</v>
      </c>
    </row>
    <row r="868" spans="1:13" x14ac:dyDescent="0.25">
      <c r="A868" s="1">
        <v>39584</v>
      </c>
      <c r="B868">
        <v>10.687588713865773</v>
      </c>
      <c r="C868">
        <v>12.821948274173502</v>
      </c>
      <c r="D868">
        <v>7.7187659161068707</v>
      </c>
      <c r="E868">
        <v>5.4667471255259983</v>
      </c>
      <c r="F868">
        <v>151.91358858002943</v>
      </c>
      <c r="G868">
        <v>0.43823497447900284</v>
      </c>
      <c r="H868">
        <v>3.1484224493287243E-2</v>
      </c>
      <c r="I868">
        <v>0.83552335535816191</v>
      </c>
      <c r="J868">
        <v>1.2660180600306485</v>
      </c>
      <c r="K868">
        <v>0.49308268281164302</v>
      </c>
      <c r="L868">
        <v>37.271995599819746</v>
      </c>
      <c r="M868">
        <v>40.209856000000002</v>
      </c>
    </row>
    <row r="869" spans="1:13" x14ac:dyDescent="0.25">
      <c r="A869" s="1">
        <v>39585</v>
      </c>
      <c r="B869">
        <v>5.2559633027521624</v>
      </c>
      <c r="C869">
        <v>6.305602826146786</v>
      </c>
      <c r="D869">
        <v>10.112691423450377</v>
      </c>
      <c r="E869">
        <v>3.9636964841255056</v>
      </c>
      <c r="F869">
        <v>150.48271716772607</v>
      </c>
      <c r="G869">
        <v>0.43410724698131586</v>
      </c>
      <c r="H869">
        <v>2.775683466339815E-3</v>
      </c>
      <c r="I869">
        <v>8.4332082095085026E-2</v>
      </c>
      <c r="J869">
        <v>1.1884252033235898</v>
      </c>
      <c r="K869">
        <v>0.4209968358544432</v>
      </c>
      <c r="L869">
        <v>31.071039673228999</v>
      </c>
      <c r="M869">
        <v>35.679167999999997</v>
      </c>
    </row>
    <row r="870" spans="1:13" x14ac:dyDescent="0.25">
      <c r="A870" s="1">
        <v>39586</v>
      </c>
      <c r="B870">
        <v>0</v>
      </c>
      <c r="C870">
        <v>0</v>
      </c>
      <c r="D870">
        <v>8.8501042036888382</v>
      </c>
      <c r="E870">
        <v>3.8449933777334175</v>
      </c>
      <c r="F870">
        <v>146.63772378998996</v>
      </c>
      <c r="G870">
        <v>0.42301534539098573</v>
      </c>
      <c r="H870">
        <v>0</v>
      </c>
      <c r="I870">
        <v>0</v>
      </c>
      <c r="J870">
        <v>1.1204473357130054</v>
      </c>
      <c r="K870">
        <v>0.34720709000250927</v>
      </c>
      <c r="L870">
        <v>27.113803486918659</v>
      </c>
      <c r="M870">
        <v>32.847487999999998</v>
      </c>
    </row>
    <row r="871" spans="1:13" x14ac:dyDescent="0.25">
      <c r="A871" s="1">
        <v>39587</v>
      </c>
      <c r="B871">
        <v>12.539432231262277</v>
      </c>
      <c r="C871">
        <v>15.04361327529026</v>
      </c>
      <c r="D871">
        <v>9.0324665918168492</v>
      </c>
      <c r="E871">
        <v>8.3133524501890665</v>
      </c>
      <c r="F871">
        <v>151.77348362007655</v>
      </c>
      <c r="G871">
        <v>0.43783080462084051</v>
      </c>
      <c r="H871">
        <v>3.1760612820540851E-2</v>
      </c>
      <c r="I871">
        <v>0.91873767751009994</v>
      </c>
      <c r="J871">
        <v>1.1860108022958524</v>
      </c>
      <c r="K871">
        <v>0.44317596555196992</v>
      </c>
      <c r="L871">
        <v>28.400436494063435</v>
      </c>
      <c r="M871">
        <v>30.298976</v>
      </c>
    </row>
    <row r="872" spans="1:13" x14ac:dyDescent="0.25">
      <c r="A872" s="1">
        <v>39588</v>
      </c>
      <c r="B872">
        <v>0.1526743984767176</v>
      </c>
      <c r="C872">
        <v>0.18316416288731152</v>
      </c>
      <c r="D872">
        <v>5.6986850394375246</v>
      </c>
      <c r="E872">
        <v>2.4168825312654625</v>
      </c>
      <c r="F872">
        <v>149.35660108881331</v>
      </c>
      <c r="G872">
        <v>0.4308586669450219</v>
      </c>
      <c r="H872">
        <v>0</v>
      </c>
      <c r="I872">
        <v>0</v>
      </c>
      <c r="J872">
        <v>1.1749735290646179</v>
      </c>
      <c r="K872">
        <v>0.3651015973975042</v>
      </c>
      <c r="L872">
        <v>29.09105316817249</v>
      </c>
      <c r="M872">
        <v>31.714815999999999</v>
      </c>
    </row>
    <row r="873" spans="1:13" x14ac:dyDescent="0.25">
      <c r="A873" s="1">
        <v>39589</v>
      </c>
      <c r="B873">
        <v>6.409901332871681</v>
      </c>
      <c r="C873">
        <v>7.6899874736021534</v>
      </c>
      <c r="D873">
        <v>7.4275236333876125</v>
      </c>
      <c r="E873">
        <v>4.397981638130581</v>
      </c>
      <c r="F873">
        <v>150.00328163663369</v>
      </c>
      <c r="G873">
        <v>0.43272418823262432</v>
      </c>
      <c r="H873">
        <v>6.9045084321689987E-3</v>
      </c>
      <c r="I873">
        <v>0.19535973041880147</v>
      </c>
      <c r="J873">
        <v>1.1177500509354559</v>
      </c>
      <c r="K873">
        <v>0.33469391205779475</v>
      </c>
      <c r="L873">
        <v>28.629386723721947</v>
      </c>
      <c r="M873">
        <v>31.148479999999999</v>
      </c>
    </row>
    <row r="874" spans="1:13" x14ac:dyDescent="0.25">
      <c r="A874" s="1">
        <v>39590</v>
      </c>
      <c r="B874">
        <v>0</v>
      </c>
      <c r="C874">
        <v>0</v>
      </c>
      <c r="D874">
        <v>9.6143644077139427</v>
      </c>
      <c r="E874">
        <v>4.1590332838699915</v>
      </c>
      <c r="F874">
        <v>145.84424835276397</v>
      </c>
      <c r="G874">
        <v>0.42072635537217373</v>
      </c>
      <c r="H874">
        <v>0</v>
      </c>
      <c r="I874">
        <v>0</v>
      </c>
      <c r="J874">
        <v>1.0131526874597196</v>
      </c>
      <c r="K874">
        <v>0.2757766911784067</v>
      </c>
      <c r="L874">
        <v>27.206199440977525</v>
      </c>
      <c r="M874">
        <v>30.298976</v>
      </c>
    </row>
    <row r="875" spans="1:13" x14ac:dyDescent="0.25">
      <c r="A875" s="1">
        <v>39591</v>
      </c>
      <c r="B875">
        <v>0</v>
      </c>
      <c r="C875">
        <v>0</v>
      </c>
      <c r="D875">
        <v>6.1403623334013222</v>
      </c>
      <c r="E875">
        <v>2.5839688049337646</v>
      </c>
      <c r="F875">
        <v>143.26027954783038</v>
      </c>
      <c r="G875">
        <v>0.41327221309385981</v>
      </c>
      <c r="H875">
        <v>0</v>
      </c>
      <c r="I875">
        <v>0</v>
      </c>
      <c r="J875">
        <v>0.88029635155395236</v>
      </c>
      <c r="K875">
        <v>0.22726213784083776</v>
      </c>
      <c r="L875">
        <v>24.919689058487162</v>
      </c>
      <c r="M875">
        <v>29.166304</v>
      </c>
    </row>
    <row r="876" spans="1:13" x14ac:dyDescent="0.25">
      <c r="A876" s="1">
        <v>39592</v>
      </c>
      <c r="B876">
        <v>5.1368530379088142</v>
      </c>
      <c r="C876">
        <v>6.1627057054181744</v>
      </c>
      <c r="D876">
        <v>6.6445410717087174</v>
      </c>
      <c r="E876">
        <v>3.327429031946163</v>
      </c>
      <c r="F876">
        <v>143.57756980544934</v>
      </c>
      <c r="G876">
        <v>0.4141875208635562</v>
      </c>
      <c r="H876">
        <v>6.0323548107850738E-3</v>
      </c>
      <c r="I876">
        <v>0.15630094439997699</v>
      </c>
      <c r="J876">
        <v>0.75837966911869514</v>
      </c>
      <c r="K876">
        <v>0.21458527250983189</v>
      </c>
      <c r="L876">
        <v>21.128525899850814</v>
      </c>
      <c r="M876">
        <v>23.786111999999999</v>
      </c>
    </row>
    <row r="877" spans="1:13" x14ac:dyDescent="0.25">
      <c r="A877" s="1">
        <v>39593</v>
      </c>
      <c r="B877">
        <v>0.5908429980958998</v>
      </c>
      <c r="C877">
        <v>0.70883700360909774</v>
      </c>
      <c r="D877">
        <v>9.0701321268416812</v>
      </c>
      <c r="E877">
        <v>3.4548952552033541</v>
      </c>
      <c r="F877">
        <v>140.12267455024642</v>
      </c>
      <c r="G877">
        <v>0.40422096060950558</v>
      </c>
      <c r="H877">
        <v>0</v>
      </c>
      <c r="I877">
        <v>0</v>
      </c>
      <c r="J877">
        <v>0.65459575718742868</v>
      </c>
      <c r="K877">
        <v>0.17672893020244107</v>
      </c>
      <c r="L877">
        <v>17.594699094494587</v>
      </c>
      <c r="M877">
        <v>23.134825599999999</v>
      </c>
    </row>
    <row r="878" spans="1:13" x14ac:dyDescent="0.25">
      <c r="A878" s="1">
        <v>39594</v>
      </c>
      <c r="B878">
        <v>0</v>
      </c>
      <c r="C878">
        <v>0</v>
      </c>
      <c r="D878">
        <v>9.8166415799819031</v>
      </c>
      <c r="E878">
        <v>3.9663221999001341</v>
      </c>
      <c r="F878">
        <v>136.15635235034483</v>
      </c>
      <c r="G878">
        <v>0.39277905390257067</v>
      </c>
      <c r="H878">
        <v>0</v>
      </c>
      <c r="I878">
        <v>0</v>
      </c>
      <c r="J878">
        <v>0.5664957644290437</v>
      </c>
      <c r="K878">
        <v>0.14556866107026611</v>
      </c>
      <c r="L878">
        <v>14.801845065271619</v>
      </c>
      <c r="M878">
        <v>19.736809600000001</v>
      </c>
    </row>
    <row r="879" spans="1:13" x14ac:dyDescent="0.25">
      <c r="A879" s="1">
        <v>39595</v>
      </c>
      <c r="B879">
        <v>0</v>
      </c>
      <c r="C879">
        <v>0</v>
      </c>
      <c r="D879">
        <v>10.007836756892905</v>
      </c>
      <c r="E879">
        <v>3.9310081982042973</v>
      </c>
      <c r="F879">
        <v>132.22534415213988</v>
      </c>
      <c r="G879">
        <v>0.38143901978501032</v>
      </c>
      <c r="H879">
        <v>0</v>
      </c>
      <c r="I879">
        <v>0</v>
      </c>
      <c r="J879">
        <v>0.489818893727552</v>
      </c>
      <c r="K879">
        <v>0.11991871252042734</v>
      </c>
      <c r="L879">
        <v>12.767767864509754</v>
      </c>
      <c r="M879">
        <v>16.650278400000001</v>
      </c>
    </row>
    <row r="880" spans="1:13" x14ac:dyDescent="0.25">
      <c r="A880" s="1">
        <v>39596</v>
      </c>
      <c r="B880">
        <v>8.2743465466507242</v>
      </c>
      <c r="C880">
        <v>9.9267707865761796</v>
      </c>
      <c r="D880">
        <v>1.5893720136318108</v>
      </c>
      <c r="E880">
        <v>1.5746078338144349</v>
      </c>
      <c r="F880">
        <v>139.40573953117976</v>
      </c>
      <c r="G880">
        <v>0.40215277169553204</v>
      </c>
      <c r="H880">
        <v>4.310532990106692E-2</v>
      </c>
      <c r="I880">
        <v>1.1162020966864759</v>
      </c>
      <c r="J880">
        <v>0.58850548927915314</v>
      </c>
      <c r="K880">
        <v>0.2903895192542143</v>
      </c>
      <c r="L880">
        <v>12.402145271712545</v>
      </c>
      <c r="M880">
        <v>15.432656</v>
      </c>
    </row>
    <row r="881" spans="1:13" x14ac:dyDescent="0.25">
      <c r="A881" s="1">
        <v>39597</v>
      </c>
      <c r="B881">
        <v>4.7088108014539243</v>
      </c>
      <c r="C881">
        <v>5.6491815081529619</v>
      </c>
      <c r="D881">
        <v>8.4815624008468262</v>
      </c>
      <c r="E881">
        <v>3.2969381816326102</v>
      </c>
      <c r="F881">
        <v>138.49701781474937</v>
      </c>
      <c r="G881">
        <v>0.39953132326599483</v>
      </c>
      <c r="H881">
        <v>2.7404862284998244E-3</v>
      </c>
      <c r="I881">
        <v>6.7222409222894422E-2</v>
      </c>
      <c r="J881">
        <v>0.67349734855526711</v>
      </c>
      <c r="K881">
        <v>0.25040819765666034</v>
      </c>
      <c r="L881">
        <v>13.420770623761484</v>
      </c>
      <c r="M881">
        <v>15.715824</v>
      </c>
    </row>
    <row r="882" spans="1:13" x14ac:dyDescent="0.25">
      <c r="A882" s="1">
        <v>39598</v>
      </c>
      <c r="B882">
        <v>2.5670763371992391E-2</v>
      </c>
      <c r="C882">
        <v>3.0797330335814475E-2</v>
      </c>
      <c r="D882">
        <v>10.054398172050295</v>
      </c>
      <c r="E882">
        <v>4.0054206825966805</v>
      </c>
      <c r="F882">
        <v>134.49159713215315</v>
      </c>
      <c r="G882">
        <v>0.38797662663205401</v>
      </c>
      <c r="H882">
        <v>0</v>
      </c>
      <c r="I882">
        <v>0</v>
      </c>
      <c r="J882">
        <v>0.7007176397136945</v>
      </c>
      <c r="K882">
        <v>0.20645662095688802</v>
      </c>
      <c r="L882">
        <v>15.197494602922427</v>
      </c>
      <c r="M882">
        <v>15.177804800000001</v>
      </c>
    </row>
    <row r="883" spans="1:13" x14ac:dyDescent="0.25">
      <c r="A883" s="1">
        <v>39599</v>
      </c>
      <c r="B883">
        <v>0</v>
      </c>
      <c r="C883">
        <v>0</v>
      </c>
      <c r="D883">
        <v>8.7663252020804361</v>
      </c>
      <c r="E883">
        <v>3.4016876317532607</v>
      </c>
      <c r="F883">
        <v>131.08990950039905</v>
      </c>
      <c r="G883">
        <v>0.37816355785775413</v>
      </c>
      <c r="H883">
        <v>0</v>
      </c>
      <c r="I883">
        <v>0</v>
      </c>
      <c r="J883">
        <v>0.66931767381961527</v>
      </c>
      <c r="K883">
        <v>0.1702224884674351</v>
      </c>
      <c r="L883">
        <v>16.981496872460831</v>
      </c>
      <c r="M883">
        <v>14.328300799999999</v>
      </c>
    </row>
    <row r="884" spans="1:13" x14ac:dyDescent="0.25">
      <c r="A884" s="1">
        <v>39600</v>
      </c>
      <c r="B884">
        <v>0.50519300675091583</v>
      </c>
      <c r="C884">
        <v>0.60608232356758185</v>
      </c>
      <c r="D884">
        <v>8.936835880403379</v>
      </c>
      <c r="E884">
        <v>3.1994079671439275</v>
      </c>
      <c r="F884">
        <v>127.92787360518412</v>
      </c>
      <c r="G884">
        <v>0.3690418279796373</v>
      </c>
      <c r="H884">
        <v>1.2076975991183613E-5</v>
      </c>
      <c r="I884">
        <v>2.870292683212926E-4</v>
      </c>
      <c r="J884">
        <v>0.58480002674940346</v>
      </c>
      <c r="K884">
        <v>0.14039783087271021</v>
      </c>
      <c r="L884">
        <v>16.478529339698454</v>
      </c>
      <c r="M884">
        <v>13.8469152</v>
      </c>
    </row>
    <row r="885" spans="1:13" x14ac:dyDescent="0.25">
      <c r="A885" s="1">
        <v>39601</v>
      </c>
      <c r="B885">
        <v>1.4805435347066052</v>
      </c>
      <c r="C885">
        <v>1.7762147410333993</v>
      </c>
      <c r="D885">
        <v>10.253028664377512</v>
      </c>
      <c r="E885">
        <v>3.6312256889835024</v>
      </c>
      <c r="F885">
        <v>124.8855898566399</v>
      </c>
      <c r="G885">
        <v>0.36026555488016249</v>
      </c>
      <c r="H885">
        <v>9.4742730385935416E-4</v>
      </c>
      <c r="I885">
        <v>2.323293895397649E-2</v>
      </c>
      <c r="J885">
        <v>0.48429435830117701</v>
      </c>
      <c r="K885">
        <v>0.11986514895791212</v>
      </c>
      <c r="L885">
        <v>13.738916400866309</v>
      </c>
      <c r="M885">
        <v>13.4221632</v>
      </c>
    </row>
    <row r="886" spans="1:13" x14ac:dyDescent="0.25">
      <c r="A886" s="1">
        <v>39602</v>
      </c>
      <c r="B886">
        <v>0</v>
      </c>
      <c r="C886">
        <v>0</v>
      </c>
      <c r="D886">
        <v>7.3640221911716619</v>
      </c>
      <c r="E886">
        <v>2.6537957025125247</v>
      </c>
      <c r="F886">
        <v>122.23179415412974</v>
      </c>
      <c r="G886">
        <v>0.35260997842492786</v>
      </c>
      <c r="H886">
        <v>0</v>
      </c>
      <c r="I886">
        <v>0</v>
      </c>
      <c r="J886">
        <v>0.3998503431882679</v>
      </c>
      <c r="K886">
        <v>9.8856300544341663E-2</v>
      </c>
      <c r="L886">
        <v>11.21154278642576</v>
      </c>
      <c r="M886">
        <v>12.317807999999999</v>
      </c>
    </row>
    <row r="887" spans="1:13" x14ac:dyDescent="0.25">
      <c r="A887" s="1">
        <v>39603</v>
      </c>
      <c r="B887">
        <v>0.20081357105763822</v>
      </c>
      <c r="C887">
        <v>0.24091694485891479</v>
      </c>
      <c r="D887">
        <v>11.798079005725016</v>
      </c>
      <c r="E887">
        <v>4.075747239349087</v>
      </c>
      <c r="F887">
        <v>118.15604691478012</v>
      </c>
      <c r="G887">
        <v>0.34085240621486423</v>
      </c>
      <c r="H887">
        <v>0</v>
      </c>
      <c r="I887">
        <v>0</v>
      </c>
      <c r="J887">
        <v>0.33170291499286342</v>
      </c>
      <c r="K887">
        <v>8.1535635784549074E-2</v>
      </c>
      <c r="L887">
        <v>9.3433633988077442</v>
      </c>
      <c r="M887">
        <v>11.581571200000001</v>
      </c>
    </row>
    <row r="888" spans="1:13" x14ac:dyDescent="0.25">
      <c r="A888" s="1">
        <v>39604</v>
      </c>
      <c r="B888">
        <v>0</v>
      </c>
      <c r="C888">
        <v>0</v>
      </c>
      <c r="D888">
        <v>12.070709340648357</v>
      </c>
      <c r="E888">
        <v>4.1135581728132351</v>
      </c>
      <c r="F888">
        <v>114.0424887419674</v>
      </c>
      <c r="G888">
        <v>0.32898575835452137</v>
      </c>
      <c r="H888">
        <v>0</v>
      </c>
      <c r="I888">
        <v>0</v>
      </c>
      <c r="J888">
        <v>0.27410162441136737</v>
      </c>
      <c r="K888">
        <v>6.7255699309316117E-2</v>
      </c>
      <c r="L888">
        <v>7.8079527499435049</v>
      </c>
      <c r="M888">
        <v>10.8170176</v>
      </c>
    </row>
    <row r="889" spans="1:13" x14ac:dyDescent="0.25">
      <c r="A889" s="1">
        <v>39605</v>
      </c>
      <c r="B889">
        <v>0</v>
      </c>
      <c r="C889">
        <v>0</v>
      </c>
      <c r="D889">
        <v>11.696451461639745</v>
      </c>
      <c r="E889">
        <v>3.8463217501703366</v>
      </c>
      <c r="F889">
        <v>110.1961669917971</v>
      </c>
      <c r="G889">
        <v>0.31789002472213679</v>
      </c>
      <c r="H889">
        <v>0</v>
      </c>
      <c r="I889">
        <v>0</v>
      </c>
      <c r="J889">
        <v>0.22517535021465132</v>
      </c>
      <c r="K889">
        <v>5.5482587435514596E-2</v>
      </c>
      <c r="L889">
        <v>6.4307499084931283</v>
      </c>
      <c r="M889">
        <v>9.6277120000000007</v>
      </c>
    </row>
    <row r="890" spans="1:13" x14ac:dyDescent="0.25">
      <c r="A890" s="1">
        <v>39606</v>
      </c>
      <c r="B890">
        <v>0</v>
      </c>
      <c r="C890">
        <v>0</v>
      </c>
      <c r="D890">
        <v>12.17388262277011</v>
      </c>
      <c r="E890">
        <v>3.8696194684215457</v>
      </c>
      <c r="F890">
        <v>106.32654752337454</v>
      </c>
      <c r="G890">
        <v>0.30672708265198156</v>
      </c>
      <c r="H890">
        <v>0</v>
      </c>
      <c r="I890">
        <v>0</v>
      </c>
      <c r="J890">
        <v>0.18490436775924793</v>
      </c>
      <c r="K890">
        <v>4.5776065226739965E-2</v>
      </c>
      <c r="L890">
        <v>5.2891129508245154</v>
      </c>
      <c r="M890">
        <v>8.1835552000000007</v>
      </c>
    </row>
    <row r="891" spans="1:13" x14ac:dyDescent="0.25">
      <c r="A891" s="1">
        <v>39607</v>
      </c>
      <c r="B891">
        <v>0</v>
      </c>
      <c r="C891">
        <v>0</v>
      </c>
      <c r="D891">
        <v>11.547341368710775</v>
      </c>
      <c r="E891">
        <v>3.5430780148779535</v>
      </c>
      <c r="F891">
        <v>102.78346950849753</v>
      </c>
      <c r="G891">
        <v>0.29650613587599106</v>
      </c>
      <c r="H891">
        <v>0</v>
      </c>
      <c r="I891">
        <v>0</v>
      </c>
      <c r="J891">
        <v>0.15185387608301301</v>
      </c>
      <c r="K891">
        <v>3.7773157465252012E-2</v>
      </c>
      <c r="L891">
        <v>4.3519984232320716</v>
      </c>
      <c r="M891">
        <v>7.3906847999999998</v>
      </c>
    </row>
    <row r="892" spans="1:13" x14ac:dyDescent="0.25">
      <c r="A892" s="1">
        <v>39608</v>
      </c>
      <c r="B892">
        <v>0</v>
      </c>
      <c r="C892">
        <v>0</v>
      </c>
      <c r="D892">
        <v>12.446415166106261</v>
      </c>
      <c r="E892">
        <v>3.6911915025606925</v>
      </c>
      <c r="F892">
        <v>99.092278005937246</v>
      </c>
      <c r="G892">
        <v>0.28585791652285542</v>
      </c>
      <c r="H892">
        <v>0</v>
      </c>
      <c r="I892">
        <v>0</v>
      </c>
      <c r="J892">
        <v>0.12470463708496309</v>
      </c>
      <c r="K892">
        <v>3.1174608273313757E-2</v>
      </c>
      <c r="L892">
        <v>3.5815274657572975</v>
      </c>
      <c r="M892">
        <v>6.7393983999999998</v>
      </c>
    </row>
    <row r="893" spans="1:13" x14ac:dyDescent="0.25">
      <c r="A893" s="1">
        <v>39609</v>
      </c>
      <c r="B893">
        <v>5.7001904102475499E-2</v>
      </c>
      <c r="C893">
        <v>6.838544086030815E-2</v>
      </c>
      <c r="D893">
        <v>12.084286598835297</v>
      </c>
      <c r="E893">
        <v>3.4317116694905829</v>
      </c>
      <c r="F893">
        <v>95.660566336445243</v>
      </c>
      <c r="G893">
        <v>0.27595823546103948</v>
      </c>
      <c r="H893">
        <v>0</v>
      </c>
      <c r="I893">
        <v>0</v>
      </c>
      <c r="J893">
        <v>0.1023959941811899</v>
      </c>
      <c r="K893">
        <v>2.573370920907939E-2</v>
      </c>
      <c r="L893">
        <v>2.9474656466501861</v>
      </c>
      <c r="M893">
        <v>6.2296959999999997</v>
      </c>
    </row>
    <row r="894" spans="1:13" x14ac:dyDescent="0.25">
      <c r="A894" s="1">
        <v>39610</v>
      </c>
      <c r="B894">
        <v>2.5999653799549965E-2</v>
      </c>
      <c r="C894">
        <v>3.1191901661762101E-2</v>
      </c>
      <c r="D894">
        <v>11.984435076208767</v>
      </c>
      <c r="E894">
        <v>3.2991534420134374</v>
      </c>
      <c r="F894">
        <v>92.361412894432519</v>
      </c>
      <c r="G894">
        <v>0.26644095370910637</v>
      </c>
      <c r="H894">
        <v>0</v>
      </c>
      <c r="I894">
        <v>0</v>
      </c>
      <c r="J894">
        <v>8.4066221283051856E-2</v>
      </c>
      <c r="K894">
        <v>2.1247082582945942E-2</v>
      </c>
      <c r="L894">
        <v>2.4255656002764141</v>
      </c>
      <c r="M894">
        <v>4.8704896</v>
      </c>
    </row>
    <row r="895" spans="1:13" x14ac:dyDescent="0.25">
      <c r="A895" s="1">
        <v>39611</v>
      </c>
      <c r="B895">
        <v>0.77024407131729156</v>
      </c>
      <c r="C895">
        <v>0.92406527845767961</v>
      </c>
      <c r="D895">
        <v>11.566558993449178</v>
      </c>
      <c r="E895">
        <v>3.1821793001526304</v>
      </c>
      <c r="F895">
        <v>89.712419771774194</v>
      </c>
      <c r="G895">
        <v>0.25879923156724521</v>
      </c>
      <c r="H895">
        <v>1.5610661753906005E-3</v>
      </c>
      <c r="I895">
        <v>2.4526460490904081E-2</v>
      </c>
      <c r="J895">
        <v>7.4557904614944201E-2</v>
      </c>
      <c r="K895">
        <v>2.1481963000371099E-2</v>
      </c>
      <c r="L895">
        <v>1.997576855201169</v>
      </c>
      <c r="M895">
        <v>3.7944512000000001</v>
      </c>
    </row>
    <row r="896" spans="1:13" x14ac:dyDescent="0.25">
      <c r="A896" s="1">
        <v>39612</v>
      </c>
      <c r="B896">
        <v>0</v>
      </c>
      <c r="C896">
        <v>0</v>
      </c>
      <c r="D896">
        <v>11.412310110188598</v>
      </c>
      <c r="E896">
        <v>2.9520428756146382</v>
      </c>
      <c r="F896">
        <v>86.760376896162029</v>
      </c>
      <c r="G896">
        <v>0.25028328216240153</v>
      </c>
      <c r="H896">
        <v>0</v>
      </c>
      <c r="I896">
        <v>0</v>
      </c>
      <c r="J896">
        <v>6.5556121867127171E-2</v>
      </c>
      <c r="K896">
        <v>1.7698143506449753E-2</v>
      </c>
      <c r="L896">
        <v>2.1090223884977499</v>
      </c>
      <c r="M896">
        <v>4.8421728000000002</v>
      </c>
    </row>
    <row r="897" spans="1:13" x14ac:dyDescent="0.25">
      <c r="A897" s="1">
        <v>39613</v>
      </c>
      <c r="B897">
        <v>6.3354682361087145E-3</v>
      </c>
      <c r="C897">
        <v>7.6006897524666609E-3</v>
      </c>
      <c r="D897">
        <v>11.092720884610213</v>
      </c>
      <c r="E897">
        <v>2.7749768012125595</v>
      </c>
      <c r="F897">
        <v>83.985400094948844</v>
      </c>
      <c r="G897">
        <v>0.24227812673801449</v>
      </c>
      <c r="H897">
        <v>0</v>
      </c>
      <c r="I897">
        <v>0</v>
      </c>
      <c r="J897">
        <v>5.191699057266988E-2</v>
      </c>
      <c r="K897">
        <v>1.4588290999522385E-2</v>
      </c>
      <c r="L897">
        <v>1.6269094217346269</v>
      </c>
      <c r="M897">
        <v>4.7572223999999999</v>
      </c>
    </row>
    <row r="898" spans="1:13" x14ac:dyDescent="0.25">
      <c r="A898" s="1">
        <v>39614</v>
      </c>
      <c r="B898">
        <v>5.7473775315906614</v>
      </c>
      <c r="C898">
        <v>6.8951546878484971</v>
      </c>
      <c r="D898">
        <v>7.741128644564518</v>
      </c>
      <c r="E898">
        <v>3.4384010249610402</v>
      </c>
      <c r="F898">
        <v>84.884801745097874</v>
      </c>
      <c r="G898">
        <v>0.24487268896831604</v>
      </c>
      <c r="H898">
        <v>8.4682132920692026E-3</v>
      </c>
      <c r="I898">
        <v>0.12831331622853667</v>
      </c>
      <c r="J898">
        <v>6.359222442058865E-2</v>
      </c>
      <c r="K898">
        <v>3.432131605268679E-2</v>
      </c>
      <c r="L898">
        <v>1.3330058442295487</v>
      </c>
      <c r="M898">
        <v>4.2475199999999997</v>
      </c>
    </row>
    <row r="899" spans="1:13" x14ac:dyDescent="0.25">
      <c r="A899" s="1">
        <v>39615</v>
      </c>
      <c r="B899">
        <v>2.1477410420633123</v>
      </c>
      <c r="C899">
        <v>2.5766545929980755</v>
      </c>
      <c r="D899">
        <v>12.216002406996733</v>
      </c>
      <c r="E899">
        <v>3.0089397845832919</v>
      </c>
      <c r="F899">
        <v>82.748059645625162</v>
      </c>
      <c r="G899">
        <v>0.23870869055195637</v>
      </c>
      <c r="H899">
        <v>1.6450149399785475E-3</v>
      </c>
      <c r="I899">
        <v>2.6652133410157673E-2</v>
      </c>
      <c r="J899">
        <v>7.7612918759156574E-2</v>
      </c>
      <c r="K899">
        <v>3.302830723211278E-2</v>
      </c>
      <c r="L899">
        <v>1.1741332024879219</v>
      </c>
      <c r="M899">
        <v>3.1714815999999999</v>
      </c>
    </row>
    <row r="900" spans="1:13" x14ac:dyDescent="0.25">
      <c r="A900" s="1">
        <v>39616</v>
      </c>
      <c r="B900">
        <v>4.3275748658472279</v>
      </c>
      <c r="C900">
        <v>5.1918110406439624</v>
      </c>
      <c r="D900">
        <v>11.75549865465468</v>
      </c>
      <c r="E900">
        <v>3.692733444986541</v>
      </c>
      <c r="F900">
        <v>81.872138964033368</v>
      </c>
      <c r="G900">
        <v>0.2361818653934479</v>
      </c>
      <c r="H900">
        <v>5.3047438065760158E-3</v>
      </c>
      <c r="I900">
        <v>8.4461015024613353E-2</v>
      </c>
      <c r="J900">
        <v>0.10549056847244857</v>
      </c>
      <c r="K900">
        <v>4.1349109845726817E-2</v>
      </c>
      <c r="L900">
        <v>1.2927958527384513</v>
      </c>
      <c r="M900">
        <v>3.0865312</v>
      </c>
    </row>
    <row r="901" spans="1:13" x14ac:dyDescent="0.25">
      <c r="A901" s="1">
        <v>39617</v>
      </c>
      <c r="B901">
        <v>0</v>
      </c>
      <c r="C901">
        <v>0</v>
      </c>
      <c r="D901">
        <v>11.208821584029694</v>
      </c>
      <c r="E901">
        <v>2.6455096618328002</v>
      </c>
      <c r="F901">
        <v>79.226629302200138</v>
      </c>
      <c r="G901">
        <v>0.22855019221678363</v>
      </c>
      <c r="H901">
        <v>0</v>
      </c>
      <c r="I901">
        <v>0</v>
      </c>
      <c r="J901">
        <v>0.12240595008537936</v>
      </c>
      <c r="K901">
        <v>3.4017147190267397E-2</v>
      </c>
      <c r="L901">
        <v>2.5522841310147442</v>
      </c>
      <c r="M901">
        <v>4.2192031999999999</v>
      </c>
    </row>
    <row r="902" spans="1:13" x14ac:dyDescent="0.25">
      <c r="A902" s="1">
        <v>39618</v>
      </c>
      <c r="B902">
        <v>0</v>
      </c>
      <c r="C902">
        <v>0</v>
      </c>
      <c r="D902">
        <v>8.497212209830197</v>
      </c>
      <c r="E902">
        <v>1.9417739025055614</v>
      </c>
      <c r="F902">
        <v>77.28485539969617</v>
      </c>
      <c r="G902">
        <v>0.22294863119408326</v>
      </c>
      <c r="H902">
        <v>0</v>
      </c>
      <c r="I902">
        <v>0</v>
      </c>
      <c r="J902">
        <v>0.11815332034496404</v>
      </c>
      <c r="K902">
        <v>2.7991490097347856E-2</v>
      </c>
      <c r="L902">
        <v>3.6096237047117379</v>
      </c>
      <c r="M902">
        <v>3.8794016</v>
      </c>
    </row>
    <row r="903" spans="1:13" x14ac:dyDescent="0.25">
      <c r="A903" s="1">
        <v>39619</v>
      </c>
      <c r="B903">
        <v>2.407616409901304</v>
      </c>
      <c r="C903">
        <v>2.8884282412324809</v>
      </c>
      <c r="D903">
        <v>8.7048016736389542</v>
      </c>
      <c r="E903">
        <v>2.0573644046808806</v>
      </c>
      <c r="F903">
        <v>76.410595073905</v>
      </c>
      <c r="G903">
        <v>0.22042659577156795</v>
      </c>
      <c r="H903">
        <v>3.1418156333585748E-3</v>
      </c>
      <c r="I903">
        <v>4.681026597343798E-2</v>
      </c>
      <c r="J903">
        <v>0.10168136010797751</v>
      </c>
      <c r="K903">
        <v>3.1117418045322892E-2</v>
      </c>
      <c r="L903">
        <v>3.5120922947606066</v>
      </c>
      <c r="M903">
        <v>3.5679167999999999</v>
      </c>
    </row>
    <row r="904" spans="1:13" x14ac:dyDescent="0.25">
      <c r="A904" s="1">
        <v>39620</v>
      </c>
      <c r="B904">
        <v>0.15791933529513535</v>
      </c>
      <c r="C904">
        <v>0.18945653719058325</v>
      </c>
      <c r="D904">
        <v>9.3136047950817762</v>
      </c>
      <c r="E904">
        <v>2.1043900124290467</v>
      </c>
      <c r="F904">
        <v>74.417712573236656</v>
      </c>
      <c r="G904">
        <v>0.21467759846340098</v>
      </c>
      <c r="H904">
        <v>2.1372406668083261E-4</v>
      </c>
      <c r="I904">
        <v>2.2268097248109658E-3</v>
      </c>
      <c r="J904">
        <v>8.0091987516688584E-2</v>
      </c>
      <c r="K904">
        <v>2.6228043748742515E-2</v>
      </c>
      <c r="L904">
        <v>2.6356451587441638</v>
      </c>
      <c r="M904">
        <v>3.9077183999999998</v>
      </c>
    </row>
    <row r="905" spans="1:13" x14ac:dyDescent="0.25">
      <c r="A905" s="1">
        <v>39621</v>
      </c>
      <c r="B905">
        <v>3.9678552882117142</v>
      </c>
      <c r="C905">
        <v>4.760253844616618</v>
      </c>
      <c r="D905">
        <v>8.383313398472243</v>
      </c>
      <c r="E905">
        <v>2.756302303189746</v>
      </c>
      <c r="F905">
        <v>74.99705890516077</v>
      </c>
      <c r="G905">
        <v>0.2163488763744707</v>
      </c>
      <c r="H905">
        <v>1.0012117992621909E-2</v>
      </c>
      <c r="I905">
        <v>0.14259897121464574</v>
      </c>
      <c r="J905">
        <v>8.9998096986702095E-2</v>
      </c>
      <c r="K905">
        <v>4.6591619431913769E-2</v>
      </c>
      <c r="L905">
        <v>2.1208806106168643</v>
      </c>
      <c r="M905">
        <v>3.5679167999999999</v>
      </c>
    </row>
    <row r="906" spans="1:13" x14ac:dyDescent="0.25">
      <c r="A906" s="1">
        <v>39622</v>
      </c>
      <c r="B906">
        <v>2.4232819802665357</v>
      </c>
      <c r="C906">
        <v>2.9072222964947261</v>
      </c>
      <c r="D906">
        <v>10.02872945693346</v>
      </c>
      <c r="E906">
        <v>1.9920466198644755</v>
      </c>
      <c r="F906">
        <v>73.551528337694265</v>
      </c>
      <c r="G906">
        <v>0.21217886066183006</v>
      </c>
      <c r="H906">
        <v>6.5275838853353166E-4</v>
      </c>
      <c r="I906">
        <v>8.9483227690909054E-3</v>
      </c>
      <c r="J906">
        <v>0.10230141316092049</v>
      </c>
      <c r="K906">
        <v>3.9750065784080572E-2</v>
      </c>
      <c r="L906">
        <v>1.7579892207720464</v>
      </c>
      <c r="M906">
        <v>2.5768287999999999</v>
      </c>
    </row>
    <row r="907" spans="1:13" x14ac:dyDescent="0.25">
      <c r="A907" s="1">
        <v>39623</v>
      </c>
      <c r="B907">
        <v>0.24294616583001435</v>
      </c>
      <c r="C907">
        <v>0.29146360840401514</v>
      </c>
      <c r="D907">
        <v>11.042478089271526</v>
      </c>
      <c r="E907">
        <v>2.3565443052481001</v>
      </c>
      <c r="F907">
        <v>71.31106648537417</v>
      </c>
      <c r="G907">
        <v>0.2057156551523727</v>
      </c>
      <c r="H907">
        <v>2.7754736189227467E-4</v>
      </c>
      <c r="I907">
        <v>3.9219533878175634E-3</v>
      </c>
      <c r="J907">
        <v>0.1123031286287116</v>
      </c>
      <c r="K907">
        <v>3.3382165565919462E-2</v>
      </c>
      <c r="L907">
        <v>1.6776565723276846</v>
      </c>
      <c r="M907">
        <v>2.0954432000000001</v>
      </c>
    </row>
    <row r="908" spans="1:13" x14ac:dyDescent="0.25">
      <c r="A908" s="1">
        <v>39624</v>
      </c>
      <c r="B908">
        <v>0</v>
      </c>
      <c r="C908">
        <v>0</v>
      </c>
      <c r="D908">
        <v>9.5248188568561325</v>
      </c>
      <c r="E908">
        <v>1.9559589146664511</v>
      </c>
      <c r="F908">
        <v>69.355107570708455</v>
      </c>
      <c r="G908">
        <v>0.20007317370575894</v>
      </c>
      <c r="H908">
        <v>0</v>
      </c>
      <c r="I908">
        <v>0</v>
      </c>
      <c r="J908">
        <v>0.11766578870162116</v>
      </c>
      <c r="K908">
        <v>2.7439912547673796E-2</v>
      </c>
      <c r="L908">
        <v>2.7710452398405625</v>
      </c>
      <c r="M908">
        <v>2.9449472000000001</v>
      </c>
    </row>
    <row r="909" spans="1:13" x14ac:dyDescent="0.25">
      <c r="A909" s="1">
        <v>39625</v>
      </c>
      <c r="B909">
        <v>0</v>
      </c>
      <c r="C909">
        <v>0</v>
      </c>
      <c r="D909">
        <v>12.008513889345167</v>
      </c>
      <c r="E909">
        <v>2.4026588302440581</v>
      </c>
      <c r="F909">
        <v>66.952448740464064</v>
      </c>
      <c r="G909">
        <v>0.1931420680621137</v>
      </c>
      <c r="H909">
        <v>0</v>
      </c>
      <c r="I909">
        <v>0</v>
      </c>
      <c r="J909">
        <v>0.10379150365454505</v>
      </c>
      <c r="K909">
        <v>2.2558731603409543E-2</v>
      </c>
      <c r="L909">
        <v>2.6772309349251109</v>
      </c>
      <c r="M909">
        <v>3.0582144000000002</v>
      </c>
    </row>
    <row r="910" spans="1:13" x14ac:dyDescent="0.25">
      <c r="A910" s="1">
        <v>39626</v>
      </c>
      <c r="B910">
        <v>4.0332352432058214E-3</v>
      </c>
      <c r="C910">
        <v>4.8386904708326113E-3</v>
      </c>
      <c r="D910">
        <v>10.669327463428907</v>
      </c>
      <c r="E910">
        <v>2.0603019466887105</v>
      </c>
      <c r="F910">
        <v>64.89214679377551</v>
      </c>
      <c r="G910">
        <v>0.18719858150856683</v>
      </c>
      <c r="H910">
        <v>0</v>
      </c>
      <c r="I910">
        <v>0</v>
      </c>
      <c r="J910">
        <v>8.7242879459784956E-2</v>
      </c>
      <c r="K910">
        <v>1.8549099334811411E-2</v>
      </c>
      <c r="L910">
        <v>2.3121763810713003</v>
      </c>
      <c r="M910">
        <v>2.8033632000000002</v>
      </c>
    </row>
    <row r="911" spans="1:13" x14ac:dyDescent="0.25">
      <c r="A911" s="1">
        <v>39627</v>
      </c>
      <c r="B911">
        <v>3.2272113553746888</v>
      </c>
      <c r="C911">
        <v>3.8716999854942231</v>
      </c>
      <c r="D911">
        <v>13.57623295218934</v>
      </c>
      <c r="E911">
        <v>2.9804377812594316</v>
      </c>
      <c r="F911">
        <v>63.314306457470082</v>
      </c>
      <c r="G911">
        <v>0.18264688323077838</v>
      </c>
      <c r="H911">
        <v>1.6740529175202701E-3</v>
      </c>
      <c r="I911">
        <v>2.0525560125024732E-2</v>
      </c>
      <c r="J911">
        <v>7.5665939528259007E-2</v>
      </c>
      <c r="K911">
        <v>1.8856417977888004E-2</v>
      </c>
      <c r="L911">
        <v>1.9369031367514142</v>
      </c>
      <c r="M911">
        <v>2.7184127999999999</v>
      </c>
    </row>
    <row r="912" spans="1:13" x14ac:dyDescent="0.25">
      <c r="A912" s="1">
        <v>39628</v>
      </c>
      <c r="B912">
        <v>1.3501817552362817E-3</v>
      </c>
      <c r="C912">
        <v>1.6198191275748654E-3</v>
      </c>
      <c r="D912">
        <v>11.161313798648015</v>
      </c>
      <c r="E912">
        <v>2.0438883701741783</v>
      </c>
      <c r="F912">
        <v>61.270418087295504</v>
      </c>
      <c r="G912">
        <v>0.17675074598516563</v>
      </c>
      <c r="H912">
        <v>0</v>
      </c>
      <c r="I912">
        <v>0</v>
      </c>
      <c r="J912">
        <v>6.5648220558326351E-2</v>
      </c>
      <c r="K912">
        <v>1.5511311881448078E-2</v>
      </c>
      <c r="L912">
        <v>1.5991029640564705</v>
      </c>
      <c r="M912">
        <v>2.5485120000000001</v>
      </c>
    </row>
    <row r="913" spans="1:13" x14ac:dyDescent="0.25">
      <c r="A913" s="1">
        <v>39629</v>
      </c>
      <c r="B913">
        <v>37.961087069412365</v>
      </c>
      <c r="C913">
        <v>45.542086982066898</v>
      </c>
      <c r="D913">
        <v>9.4507338409385611</v>
      </c>
      <c r="E913">
        <v>9.4389234567087357</v>
      </c>
      <c r="F913">
        <v>94.414963407043814</v>
      </c>
      <c r="G913">
        <v>0.27236496396320725</v>
      </c>
      <c r="H913">
        <v>0.18653206412313122</v>
      </c>
      <c r="I913">
        <v>2.7622010914271535</v>
      </c>
      <c r="J913">
        <v>0.55347609916895868</v>
      </c>
      <c r="K913">
        <v>0.48592716278379022</v>
      </c>
      <c r="L913">
        <v>2.4621599912294365</v>
      </c>
      <c r="M913">
        <v>2.1237599999999999</v>
      </c>
    </row>
    <row r="914" spans="1:13" x14ac:dyDescent="0.25">
      <c r="A914" s="1">
        <v>39630</v>
      </c>
      <c r="B914">
        <v>0.12201834862385287</v>
      </c>
      <c r="C914">
        <v>0.14638596192660511</v>
      </c>
      <c r="D914">
        <v>10.987765271895725</v>
      </c>
      <c r="E914">
        <v>2.9557406676086684</v>
      </c>
      <c r="F914">
        <v>91.459222739434495</v>
      </c>
      <c r="G914">
        <v>0.26383834729814098</v>
      </c>
      <c r="H914">
        <v>0</v>
      </c>
      <c r="I914">
        <v>0</v>
      </c>
      <c r="J914">
        <v>0.92175128266319561</v>
      </c>
      <c r="K914">
        <v>0.39926815259807297</v>
      </c>
      <c r="L914">
        <v>5.7076415808629477</v>
      </c>
      <c r="M914">
        <v>2.0954432000000001</v>
      </c>
    </row>
    <row r="915" spans="1:13" x14ac:dyDescent="0.25">
      <c r="A915" s="1">
        <v>39631</v>
      </c>
      <c r="B915">
        <v>0</v>
      </c>
      <c r="C915">
        <v>0</v>
      </c>
      <c r="D915">
        <v>10.704759564718758</v>
      </c>
      <c r="E915">
        <v>2.824349684766684</v>
      </c>
      <c r="F915">
        <v>88.634873054667111</v>
      </c>
      <c r="G915">
        <v>0.25569076271672075</v>
      </c>
      <c r="H915">
        <v>0</v>
      </c>
      <c r="I915">
        <v>0</v>
      </c>
      <c r="J915">
        <v>1.1792416962723709</v>
      </c>
      <c r="K915">
        <v>0.32803401754278411</v>
      </c>
      <c r="L915">
        <v>16.878060017315988</v>
      </c>
      <c r="M915">
        <v>2.7467296000000001</v>
      </c>
    </row>
    <row r="916" spans="1:13" x14ac:dyDescent="0.25">
      <c r="A916" s="1">
        <v>39632</v>
      </c>
      <c r="B916">
        <v>0</v>
      </c>
      <c r="C916">
        <v>0</v>
      </c>
      <c r="D916">
        <v>11.047481233203884</v>
      </c>
      <c r="E916">
        <v>2.825251137244142</v>
      </c>
      <c r="F916">
        <v>85.809621917423257</v>
      </c>
      <c r="G916">
        <v>0.24754057765691187</v>
      </c>
      <c r="H916">
        <v>0</v>
      </c>
      <c r="I916">
        <v>0</v>
      </c>
      <c r="J916">
        <v>1.23203588390005</v>
      </c>
      <c r="K916">
        <v>0.26948614508063112</v>
      </c>
      <c r="L916">
        <v>29.138344852766952</v>
      </c>
      <c r="M916">
        <v>2.7184127999999999</v>
      </c>
    </row>
    <row r="917" spans="1:13" x14ac:dyDescent="0.25">
      <c r="A917" s="1">
        <v>39633</v>
      </c>
      <c r="B917">
        <v>0</v>
      </c>
      <c r="C917">
        <v>0</v>
      </c>
      <c r="D917">
        <v>9.9998367739100704</v>
      </c>
      <c r="E917">
        <v>2.4772623658532389</v>
      </c>
      <c r="F917">
        <v>83.3323595515715</v>
      </c>
      <c r="G917">
        <v>0.2403942583590446</v>
      </c>
      <c r="H917">
        <v>0</v>
      </c>
      <c r="I917">
        <v>0</v>
      </c>
      <c r="J917">
        <v>1.0756089378024374</v>
      </c>
      <c r="K917">
        <v>0.22137069160723002</v>
      </c>
      <c r="L917">
        <v>30.039487347618355</v>
      </c>
      <c r="M917">
        <v>2.9166303999999998</v>
      </c>
    </row>
    <row r="918" spans="1:13" x14ac:dyDescent="0.25">
      <c r="A918" s="1">
        <v>39634</v>
      </c>
      <c r="B918">
        <v>10.481166695517098</v>
      </c>
      <c r="C918">
        <v>12.574302849861546</v>
      </c>
      <c r="D918">
        <v>9.8163513597791887</v>
      </c>
      <c r="E918">
        <v>4.8334535329868773</v>
      </c>
      <c r="F918">
        <v>87.915932802092343</v>
      </c>
      <c r="G918">
        <v>0.25361678917568042</v>
      </c>
      <c r="H918">
        <v>3.0083573613091743E-2</v>
      </c>
      <c r="I918">
        <v>0.59531136178051702</v>
      </c>
      <c r="J918">
        <v>0.9512442280451705</v>
      </c>
      <c r="K918">
        <v>0.28586044572517394</v>
      </c>
      <c r="L918">
        <v>24.219722467979146</v>
      </c>
      <c r="M918">
        <v>5.6633599999999999</v>
      </c>
    </row>
    <row r="919" spans="1:13" x14ac:dyDescent="0.25">
      <c r="A919" s="1">
        <v>39635</v>
      </c>
      <c r="B919">
        <v>29.675973688765616</v>
      </c>
      <c r="C919">
        <v>35.60239917629405</v>
      </c>
      <c r="D919">
        <v>9.5268977167887208</v>
      </c>
      <c r="E919">
        <v>9.1102875680271982</v>
      </c>
      <c r="F919">
        <v>111.45276980891551</v>
      </c>
      <c r="G919">
        <v>0.32151502830896694</v>
      </c>
      <c r="H919">
        <v>0.1355896917175213</v>
      </c>
      <c r="I919">
        <v>2.5307963983949593</v>
      </c>
      <c r="J919">
        <v>1.2943805062741855</v>
      </c>
      <c r="K919">
        <v>0.66745910945030573</v>
      </c>
      <c r="L919">
        <v>26.018567176307091</v>
      </c>
      <c r="M919">
        <v>13.5637472</v>
      </c>
    </row>
    <row r="920" spans="1:13" x14ac:dyDescent="0.25">
      <c r="A920" s="1">
        <v>39636</v>
      </c>
      <c r="B920">
        <v>10.215509780162916</v>
      </c>
      <c r="C920">
        <v>12.255593053055275</v>
      </c>
      <c r="D920">
        <v>9.8603891209980965</v>
      </c>
      <c r="E920">
        <v>6.1283328023754322</v>
      </c>
      <c r="F920">
        <v>114.18305176817894</v>
      </c>
      <c r="G920">
        <v>0.32939124962610994</v>
      </c>
      <c r="H920">
        <v>1.815360409778434E-2</v>
      </c>
      <c r="I920">
        <v>0.3672901923917144</v>
      </c>
      <c r="J920">
        <v>1.5592766967688909</v>
      </c>
      <c r="K920">
        <v>0.61167038929910977</v>
      </c>
      <c r="L920">
        <v>32.547079579923313</v>
      </c>
      <c r="M920">
        <v>25.003734399999999</v>
      </c>
    </row>
    <row r="921" spans="1:13" x14ac:dyDescent="0.25">
      <c r="A921" s="1">
        <v>39637</v>
      </c>
      <c r="B921">
        <v>0.10287346373550256</v>
      </c>
      <c r="C921">
        <v>0.12341775737406947</v>
      </c>
      <c r="D921">
        <v>9.3638633632566197</v>
      </c>
      <c r="E921">
        <v>3.0628045632224832</v>
      </c>
      <c r="F921">
        <v>111.12024720495606</v>
      </c>
      <c r="G921">
        <v>0.32055577880257508</v>
      </c>
      <c r="H921">
        <v>0</v>
      </c>
      <c r="I921">
        <v>0</v>
      </c>
      <c r="J921">
        <v>1.6297550302705546</v>
      </c>
      <c r="K921">
        <v>0.50484262338679564</v>
      </c>
      <c r="L921">
        <v>40.388737075230615</v>
      </c>
      <c r="M921">
        <v>17.8112672</v>
      </c>
    </row>
    <row r="922" spans="1:13" x14ac:dyDescent="0.25">
      <c r="A922" s="1">
        <v>39638</v>
      </c>
      <c r="B922">
        <v>6.7308118400553978</v>
      </c>
      <c r="C922">
        <v>8.0749852531677035</v>
      </c>
      <c r="D922">
        <v>6.448472088128689</v>
      </c>
      <c r="E922">
        <v>3.2402341897403262</v>
      </c>
      <c r="F922">
        <v>114.02788871960101</v>
      </c>
      <c r="G922">
        <v>0.3289436407237713</v>
      </c>
      <c r="H922">
        <v>2.1581484650820944E-2</v>
      </c>
      <c r="I922">
        <v>0.43518916835607457</v>
      </c>
      <c r="J922">
        <v>1.5862703792685133</v>
      </c>
      <c r="K922">
        <v>0.48990356443962796</v>
      </c>
      <c r="L922">
        <v>43.579397014357355</v>
      </c>
      <c r="M922">
        <v>15.8007744</v>
      </c>
    </row>
    <row r="923" spans="1:13" x14ac:dyDescent="0.25">
      <c r="A923" s="1">
        <v>39639</v>
      </c>
      <c r="B923">
        <v>6.697455426692116</v>
      </c>
      <c r="C923">
        <v>8.0349674139519802</v>
      </c>
      <c r="D923">
        <v>5.5663067721190176</v>
      </c>
      <c r="E923">
        <v>4.1043982019611187</v>
      </c>
      <c r="F923">
        <v>116.34669137680285</v>
      </c>
      <c r="G923">
        <v>0.3356328410303312</v>
      </c>
      <c r="H923">
        <v>1.4178388866638922E-2</v>
      </c>
      <c r="I923">
        <v>0.32015311471289298</v>
      </c>
      <c r="J923">
        <v>1.45714617333971</v>
      </c>
      <c r="K923">
        <v>0.45976753246844276</v>
      </c>
      <c r="L923">
        <v>42.506233344938387</v>
      </c>
      <c r="M923">
        <v>19.510275199999999</v>
      </c>
    </row>
    <row r="924" spans="1:13" x14ac:dyDescent="0.25">
      <c r="A924" s="1">
        <v>39640</v>
      </c>
      <c r="B924">
        <v>0.79430500259651227</v>
      </c>
      <c r="C924">
        <v>0.95293128598754917</v>
      </c>
      <c r="D924">
        <v>8.455379491239988</v>
      </c>
      <c r="E924">
        <v>2.8303069893648152</v>
      </c>
      <c r="F924">
        <v>113.93493599846788</v>
      </c>
      <c r="G924">
        <v>0.32867549398487317</v>
      </c>
      <c r="H924">
        <v>7.602882941478348E-4</v>
      </c>
      <c r="I924">
        <v>1.8454603356850213E-2</v>
      </c>
      <c r="J924">
        <v>1.2703740083431705</v>
      </c>
      <c r="K924">
        <v>0.38258806431943659</v>
      </c>
      <c r="L924">
        <v>38.40113777209146</v>
      </c>
      <c r="M924">
        <v>18.151068800000001</v>
      </c>
    </row>
    <row r="925" spans="1:13" x14ac:dyDescent="0.25">
      <c r="A925" s="1">
        <v>39641</v>
      </c>
      <c r="B925">
        <v>0.30545265708845298</v>
      </c>
      <c r="C925">
        <v>0.36645292724597217</v>
      </c>
      <c r="D925">
        <v>11.006907187015383</v>
      </c>
      <c r="E925">
        <v>3.5806023435621901</v>
      </c>
      <c r="F925">
        <v>110.44246938052554</v>
      </c>
      <c r="G925">
        <v>0.31860054918573222</v>
      </c>
      <c r="H925">
        <v>1.4555464255904793E-4</v>
      </c>
      <c r="I925">
        <v>3.0723651504317249E-3</v>
      </c>
      <c r="J925">
        <v>1.0713021802996969</v>
      </c>
      <c r="K925">
        <v>0.31654904930074285</v>
      </c>
      <c r="L925">
        <v>32.636535165918922</v>
      </c>
      <c r="M925">
        <v>15.57424</v>
      </c>
    </row>
    <row r="926" spans="1:13" x14ac:dyDescent="0.25">
      <c r="A926" s="1">
        <v>39642</v>
      </c>
      <c r="B926">
        <v>0</v>
      </c>
      <c r="C926">
        <v>0</v>
      </c>
      <c r="D926">
        <v>10.857607820043395</v>
      </c>
      <c r="E926">
        <v>3.4538992382753029</v>
      </c>
      <c r="F926">
        <v>106.98857014224981</v>
      </c>
      <c r="G926">
        <v>0.3086368622062679</v>
      </c>
      <c r="H926">
        <v>0</v>
      </c>
      <c r="I926">
        <v>0</v>
      </c>
      <c r="J926">
        <v>0.89436157372199032</v>
      </c>
      <c r="K926">
        <v>0.26143253543735101</v>
      </c>
      <c r="L926">
        <v>27.243204964846345</v>
      </c>
      <c r="M926">
        <v>13.592064000000001</v>
      </c>
    </row>
    <row r="927" spans="1:13" x14ac:dyDescent="0.25">
      <c r="A927" s="1">
        <v>39643</v>
      </c>
      <c r="B927">
        <v>0.20302925393802998</v>
      </c>
      <c r="C927">
        <v>0.24357510958109713</v>
      </c>
      <c r="D927">
        <v>6.5545854270885977</v>
      </c>
      <c r="E927">
        <v>2.0742936519743447</v>
      </c>
      <c r="F927">
        <v>105.03632947468226</v>
      </c>
      <c r="G927">
        <v>0.30300510702804151</v>
      </c>
      <c r="H927">
        <v>2.3199915343114638E-4</v>
      </c>
      <c r="I927">
        <v>2.5241569108080857E-3</v>
      </c>
      <c r="J927">
        <v>0.74489334930440798</v>
      </c>
      <c r="K927">
        <v>0.21634574689985014</v>
      </c>
      <c r="L927">
        <v>23.001995439846667</v>
      </c>
      <c r="M927">
        <v>11.5532544</v>
      </c>
    </row>
    <row r="928" spans="1:13" x14ac:dyDescent="0.25">
      <c r="A928" s="1">
        <v>39644</v>
      </c>
      <c r="B928">
        <v>9.5291327678727988</v>
      </c>
      <c r="C928">
        <v>11.432143462714162</v>
      </c>
      <c r="D928">
        <v>10.624469514680364</v>
      </c>
      <c r="E928">
        <v>5.5081801701065958</v>
      </c>
      <c r="F928">
        <v>107.07209139688655</v>
      </c>
      <c r="G928">
        <v>0.30887780138252247</v>
      </c>
      <c r="H928">
        <v>1.5302492665836246E-2</v>
      </c>
      <c r="I928">
        <v>0.30348206174278319</v>
      </c>
      <c r="J928">
        <v>0.6670070350603049</v>
      </c>
      <c r="K928">
        <v>0.23008211740334333</v>
      </c>
      <c r="L928">
        <v>19.018642870992604</v>
      </c>
      <c r="M928">
        <v>9.7692960000000006</v>
      </c>
    </row>
    <row r="929" spans="1:13" x14ac:dyDescent="0.25">
      <c r="A929" s="1">
        <v>39645</v>
      </c>
      <c r="B929">
        <v>0</v>
      </c>
      <c r="C929">
        <v>0</v>
      </c>
      <c r="D929">
        <v>10.776702629357276</v>
      </c>
      <c r="E929">
        <v>3.325963223187022</v>
      </c>
      <c r="F929">
        <v>103.74612817370109</v>
      </c>
      <c r="G929">
        <v>0.29928317971730078</v>
      </c>
      <c r="H929">
        <v>0</v>
      </c>
      <c r="I929">
        <v>0</v>
      </c>
      <c r="J929">
        <v>0.6029027821252948</v>
      </c>
      <c r="K929">
        <v>0.18946167921718038</v>
      </c>
      <c r="L929">
        <v>15.917318978125884</v>
      </c>
      <c r="M929">
        <v>7.3906847999999998</v>
      </c>
    </row>
    <row r="930" spans="1:13" x14ac:dyDescent="0.25">
      <c r="A930" s="1">
        <v>39646</v>
      </c>
      <c r="B930">
        <v>0</v>
      </c>
      <c r="C930">
        <v>0</v>
      </c>
      <c r="D930">
        <v>10.661699719400728</v>
      </c>
      <c r="E930">
        <v>3.1886345741328768</v>
      </c>
      <c r="F930">
        <v>100.55749359956593</v>
      </c>
      <c r="G930">
        <v>0.29008471890625531</v>
      </c>
      <c r="H930">
        <v>0</v>
      </c>
      <c r="I930">
        <v>0</v>
      </c>
      <c r="J930">
        <v>0.54678756181042198</v>
      </c>
      <c r="K930">
        <v>0.15603629475688507</v>
      </c>
      <c r="L930">
        <v>14.69083626684581</v>
      </c>
      <c r="M930">
        <v>6.5128640000000004</v>
      </c>
    </row>
    <row r="931" spans="1:13" x14ac:dyDescent="0.25">
      <c r="A931" s="1">
        <v>39647</v>
      </c>
      <c r="B931">
        <v>0</v>
      </c>
      <c r="C931">
        <v>0</v>
      </c>
      <c r="D931">
        <v>10.872393277550424</v>
      </c>
      <c r="E931">
        <v>3.1545901653506858</v>
      </c>
      <c r="F931">
        <v>97.402903434215162</v>
      </c>
      <c r="G931">
        <v>0.28098446820764805</v>
      </c>
      <c r="H931">
        <v>0</v>
      </c>
      <c r="I931">
        <v>0</v>
      </c>
      <c r="J931">
        <v>0.48078621781257708</v>
      </c>
      <c r="K931">
        <v>0.1285296246891654</v>
      </c>
      <c r="L931">
        <v>14.409255315235853</v>
      </c>
      <c r="M931">
        <v>6.0031616000000003</v>
      </c>
    </row>
    <row r="932" spans="1:13" x14ac:dyDescent="0.25">
      <c r="A932" s="1">
        <v>39648</v>
      </c>
      <c r="B932">
        <v>5.8805089146615686</v>
      </c>
      <c r="C932">
        <v>7.0548730072096246</v>
      </c>
      <c r="D932">
        <v>9.6068691555180354</v>
      </c>
      <c r="E932">
        <v>4.0047764333589386</v>
      </c>
      <c r="F932">
        <v>98.220261732211171</v>
      </c>
      <c r="G932">
        <v>0.28334235466276386</v>
      </c>
      <c r="H932">
        <v>1.245209780708607E-2</v>
      </c>
      <c r="I932">
        <v>0.23876974605182216</v>
      </c>
      <c r="J932">
        <v>0.43371764846046545</v>
      </c>
      <c r="K932">
        <v>0.1469730289597671</v>
      </c>
      <c r="L932">
        <v>12.09003592349611</v>
      </c>
      <c r="M932">
        <v>5.6067264000000003</v>
      </c>
    </row>
    <row r="933" spans="1:13" x14ac:dyDescent="0.25">
      <c r="A933" s="1">
        <v>39649</v>
      </c>
      <c r="B933">
        <v>2.0487623333909988</v>
      </c>
      <c r="C933">
        <v>2.4579093907997205</v>
      </c>
      <c r="D933">
        <v>6.1451162665077828</v>
      </c>
      <c r="E933">
        <v>2.2560971971141806</v>
      </c>
      <c r="F933">
        <v>97.879555867975526</v>
      </c>
      <c r="G933">
        <v>0.28235949837510171</v>
      </c>
      <c r="H933">
        <v>5.9561508702510053E-3</v>
      </c>
      <c r="I933">
        <v>8.4383167514952687E-2</v>
      </c>
      <c r="J933">
        <v>0.40626638265435278</v>
      </c>
      <c r="K933">
        <v>0.13609249971341586</v>
      </c>
      <c r="L933">
        <v>10.429925377120352</v>
      </c>
      <c r="M933">
        <v>5.6350432000000001</v>
      </c>
    </row>
    <row r="934" spans="1:13" x14ac:dyDescent="0.25">
      <c r="A934" s="1">
        <v>39650</v>
      </c>
      <c r="B934">
        <v>7.8587502163753264E-2</v>
      </c>
      <c r="C934">
        <v>9.4281779989613873E-2</v>
      </c>
      <c r="D934">
        <v>10.743705854117509</v>
      </c>
      <c r="E934">
        <v>3.0055364536773812</v>
      </c>
      <c r="F934">
        <v>94.874019414297493</v>
      </c>
      <c r="G934">
        <v>0.27368923257869898</v>
      </c>
      <c r="H934">
        <v>0</v>
      </c>
      <c r="I934">
        <v>0</v>
      </c>
      <c r="J934">
        <v>0.37893261428633546</v>
      </c>
      <c r="K934">
        <v>0.11216733257745293</v>
      </c>
      <c r="L934">
        <v>9.9894009844562017</v>
      </c>
      <c r="M934">
        <v>5.1536575999999998</v>
      </c>
    </row>
    <row r="935" spans="1:13" x14ac:dyDescent="0.25">
      <c r="A935" s="1">
        <v>39651</v>
      </c>
      <c r="B935">
        <v>0</v>
      </c>
      <c r="C935">
        <v>0</v>
      </c>
      <c r="D935">
        <v>11.081825008732689</v>
      </c>
      <c r="E935">
        <v>3.034424350779326</v>
      </c>
      <c r="F935">
        <v>91.839595063518317</v>
      </c>
      <c r="G935">
        <v>0.26493563199331821</v>
      </c>
      <c r="H935">
        <v>0</v>
      </c>
      <c r="I935">
        <v>0</v>
      </c>
      <c r="J935">
        <v>0.33905071071117865</v>
      </c>
      <c r="K935">
        <v>9.2468226832450331E-2</v>
      </c>
      <c r="L935">
        <v>9.6097561425936995</v>
      </c>
      <c r="M935">
        <v>4.0493024000000002</v>
      </c>
    </row>
    <row r="936" spans="1:13" x14ac:dyDescent="0.25">
      <c r="A936" s="1">
        <v>39652</v>
      </c>
      <c r="B936">
        <v>1.0918815994460982</v>
      </c>
      <c r="C936">
        <v>1.3099352683226795</v>
      </c>
      <c r="D936">
        <v>10.101896493730743</v>
      </c>
      <c r="E936">
        <v>2.8141387249222016</v>
      </c>
      <c r="F936">
        <v>89.616936082289712</v>
      </c>
      <c r="G936">
        <v>0.25852378357989442</v>
      </c>
      <c r="H936">
        <v>1.0377392783879622E-3</v>
      </c>
      <c r="I936">
        <v>1.4893922956639376E-2</v>
      </c>
      <c r="J936">
        <v>0.28931583495920632</v>
      </c>
      <c r="K936">
        <v>7.8912257949901476E-2</v>
      </c>
      <c r="L936">
        <v>7.8800093760931285</v>
      </c>
      <c r="M936">
        <v>4.4740544</v>
      </c>
    </row>
    <row r="937" spans="1:13" x14ac:dyDescent="0.25">
      <c r="A937" s="1">
        <v>39653</v>
      </c>
      <c r="B937">
        <v>8.7987363683574671</v>
      </c>
      <c r="C937">
        <v>10.555883615431959</v>
      </c>
      <c r="D937">
        <v>10.258372501591566</v>
      </c>
      <c r="E937">
        <v>5.0900042972606308</v>
      </c>
      <c r="F937">
        <v>91.609629332192398</v>
      </c>
      <c r="G937">
        <v>0.26427223494411251</v>
      </c>
      <c r="H937">
        <v>1.5092120058366002E-2</v>
      </c>
      <c r="I937">
        <v>0.27789059489441548</v>
      </c>
      <c r="J937">
        <v>0.29980194551977341</v>
      </c>
      <c r="K937">
        <v>0.11178452843639269</v>
      </c>
      <c r="L937">
        <v>7.0487648913759831</v>
      </c>
      <c r="M937">
        <v>3.6528672000000002</v>
      </c>
    </row>
    <row r="938" spans="1:13" x14ac:dyDescent="0.25">
      <c r="A938" s="1">
        <v>39654</v>
      </c>
      <c r="B938">
        <v>2.9427038255149738E-4</v>
      </c>
      <c r="C938">
        <v>3.5303750216375296E-4</v>
      </c>
      <c r="D938">
        <v>6.8580421948661048</v>
      </c>
      <c r="E938">
        <v>1.8103467517773297</v>
      </c>
      <c r="F938">
        <v>89.799282580415138</v>
      </c>
      <c r="G938">
        <v>0.25904981034089686</v>
      </c>
      <c r="H938">
        <v>0</v>
      </c>
      <c r="I938">
        <v>0</v>
      </c>
      <c r="J938">
        <v>0.2992953632803938</v>
      </c>
      <c r="K938">
        <v>9.17699773989539E-2</v>
      </c>
      <c r="L938">
        <v>6.2328177918220113</v>
      </c>
      <c r="M938">
        <v>4.1625696000000003</v>
      </c>
    </row>
    <row r="939" spans="1:13" x14ac:dyDescent="0.25">
      <c r="A939" s="1">
        <v>39655</v>
      </c>
      <c r="B939">
        <v>0</v>
      </c>
      <c r="C939">
        <v>0</v>
      </c>
      <c r="D939">
        <v>10.38462144440982</v>
      </c>
      <c r="E939">
        <v>2.7005233639500728</v>
      </c>
      <c r="F939">
        <v>87.098759216466092</v>
      </c>
      <c r="G939">
        <v>0.25125943557229874</v>
      </c>
      <c r="H939">
        <v>0</v>
      </c>
      <c r="I939">
        <v>0</v>
      </c>
      <c r="J939">
        <v>0.29328210387267506</v>
      </c>
      <c r="K939">
        <v>7.5354500371067043E-2</v>
      </c>
      <c r="L939">
        <v>7.31597625894985</v>
      </c>
      <c r="M939">
        <v>4.0209856000000004</v>
      </c>
    </row>
    <row r="940" spans="1:13" x14ac:dyDescent="0.25">
      <c r="A940" s="1">
        <v>39656</v>
      </c>
      <c r="B940">
        <v>2.129132767872597E-2</v>
      </c>
      <c r="C940">
        <v>2.5543301627142117E-2</v>
      </c>
      <c r="D940">
        <v>10.576573717504168</v>
      </c>
      <c r="E940">
        <v>2.65658955662277</v>
      </c>
      <c r="F940">
        <v>84.442169659843401</v>
      </c>
      <c r="G940">
        <v>0.24359579950504492</v>
      </c>
      <c r="H940">
        <v>0</v>
      </c>
      <c r="I940">
        <v>0</v>
      </c>
      <c r="J940">
        <v>0.25934036615036005</v>
      </c>
      <c r="K940">
        <v>6.1889510338146714E-2</v>
      </c>
      <c r="L940">
        <v>7.3176556371681434</v>
      </c>
      <c r="M940">
        <v>2.9166303999999998</v>
      </c>
    </row>
    <row r="941" spans="1:13" x14ac:dyDescent="0.25">
      <c r="A941" s="1">
        <v>39657</v>
      </c>
      <c r="B941">
        <v>6.1039120650856962</v>
      </c>
      <c r="C941">
        <v>7.322890772087602</v>
      </c>
      <c r="D941">
        <v>13.324312352393838</v>
      </c>
      <c r="E941">
        <v>4.3469337265070944</v>
      </c>
      <c r="F941">
        <v>84.577222492575359</v>
      </c>
      <c r="G941">
        <v>0.24398539516438453</v>
      </c>
      <c r="H941">
        <v>1.2073523789616156E-2</v>
      </c>
      <c r="I941">
        <v>0.204848303859722</v>
      </c>
      <c r="J941">
        <v>0.25118012954252028</v>
      </c>
      <c r="K941">
        <v>8.5407980216007151E-2</v>
      </c>
      <c r="L941">
        <v>6.2897074232551651</v>
      </c>
      <c r="M941">
        <v>2.6334624</v>
      </c>
    </row>
    <row r="942" spans="1:13" x14ac:dyDescent="0.25">
      <c r="A942" s="1">
        <v>39658</v>
      </c>
      <c r="B942">
        <v>0.36335468236108515</v>
      </c>
      <c r="C942">
        <v>0.43591824752466674</v>
      </c>
      <c r="D942">
        <v>9.6076357154022283</v>
      </c>
      <c r="E942">
        <v>2.2779886662904878</v>
      </c>
      <c r="F942">
        <v>82.37048795291112</v>
      </c>
      <c r="G942">
        <v>0.23761948501960689</v>
      </c>
      <c r="H942">
        <v>9.1782659832648829E-5</v>
      </c>
      <c r="I942">
        <v>1.6913198367543311E-3</v>
      </c>
      <c r="J942">
        <v>0.23851324149955044</v>
      </c>
      <c r="K942">
        <v>7.0461679150602058E-2</v>
      </c>
      <c r="L942">
        <v>6.0166242724114642</v>
      </c>
      <c r="M942">
        <v>2.9449472000000001</v>
      </c>
    </row>
    <row r="943" spans="1:13" x14ac:dyDescent="0.25">
      <c r="A943" s="1">
        <v>39659</v>
      </c>
      <c r="B943">
        <v>0.12665743465466497</v>
      </c>
      <c r="C943">
        <v>0.15195149431365768</v>
      </c>
      <c r="D943">
        <v>9.4369452267354124</v>
      </c>
      <c r="E943">
        <v>2.2427687860730607</v>
      </c>
      <c r="F943">
        <v>80.155407813173696</v>
      </c>
      <c r="G943">
        <v>0.23122949978141569</v>
      </c>
      <c r="H943">
        <v>2.4205174815515198E-6</v>
      </c>
      <c r="I943">
        <v>3.2760523157508618E-5</v>
      </c>
      <c r="J943">
        <v>0.21722983476296429</v>
      </c>
      <c r="K943">
        <v>5.7902077939199353E-2</v>
      </c>
      <c r="L943">
        <v>5.9725959258247077</v>
      </c>
      <c r="M943">
        <v>5.0687072000000004</v>
      </c>
    </row>
    <row r="944" spans="1:13" x14ac:dyDescent="0.25">
      <c r="A944" s="1">
        <v>39660</v>
      </c>
      <c r="B944">
        <v>4.9947031331139637</v>
      </c>
      <c r="C944">
        <v>5.9921678249610677</v>
      </c>
      <c r="D944">
        <v>7.8973333596267219</v>
      </c>
      <c r="E944">
        <v>2.9606433885902916</v>
      </c>
      <c r="F944">
        <v>81.827519664043763</v>
      </c>
      <c r="G944">
        <v>0.23605314920699902</v>
      </c>
      <c r="H944">
        <v>1.5936824722868993E-2</v>
      </c>
      <c r="I944">
        <v>0.26363787621775298</v>
      </c>
      <c r="J944">
        <v>0.23237017140342098</v>
      </c>
      <c r="K944">
        <v>9.255076308935592E-2</v>
      </c>
      <c r="L944">
        <v>5.2970113680636217</v>
      </c>
      <c r="M944">
        <v>5.8615776000000004</v>
      </c>
    </row>
    <row r="945" spans="1:13" x14ac:dyDescent="0.25">
      <c r="A945" s="1">
        <v>39661</v>
      </c>
      <c r="B945">
        <v>9.049056603773705</v>
      </c>
      <c r="C945">
        <v>10.8561939283019</v>
      </c>
      <c r="D945">
        <v>10.699362099858751</v>
      </c>
      <c r="E945">
        <v>5.3809914389341351</v>
      </c>
      <c r="F945">
        <v>84.587661972883026</v>
      </c>
      <c r="G945">
        <v>0.24401551060981222</v>
      </c>
      <c r="H945">
        <v>2.0422789934405237E-2</v>
      </c>
      <c r="I945">
        <v>0.34799711371070874</v>
      </c>
      <c r="J945">
        <v>0.29609734775135449</v>
      </c>
      <c r="K945">
        <v>0.13607189894132965</v>
      </c>
      <c r="L945">
        <v>6.7695679134390714</v>
      </c>
      <c r="M945">
        <v>6.6261311999999997</v>
      </c>
    </row>
    <row r="946" spans="1:13" x14ac:dyDescent="0.25">
      <c r="A946" s="1">
        <v>39662</v>
      </c>
      <c r="B946">
        <v>0</v>
      </c>
      <c r="C946">
        <v>0</v>
      </c>
      <c r="D946">
        <v>11.323654147346183</v>
      </c>
      <c r="E946">
        <v>2.7758792020024816</v>
      </c>
      <c r="F946">
        <v>81.811782770881067</v>
      </c>
      <c r="G946">
        <v>0.23600775197138765</v>
      </c>
      <c r="H946">
        <v>0</v>
      </c>
      <c r="I946">
        <v>0</v>
      </c>
      <c r="J946">
        <v>0.31652964225622726</v>
      </c>
      <c r="K946">
        <v>0.11234713268459628</v>
      </c>
      <c r="L946">
        <v>7.9173822056242891</v>
      </c>
      <c r="M946">
        <v>6.4845471999999997</v>
      </c>
    </row>
    <row r="947" spans="1:13" x14ac:dyDescent="0.25">
      <c r="A947" s="1">
        <v>39663</v>
      </c>
      <c r="B947">
        <v>0.17342911545785042</v>
      </c>
      <c r="C947">
        <v>0.20806369024580137</v>
      </c>
      <c r="D947">
        <v>11.946655976756853</v>
      </c>
      <c r="E947">
        <v>2.776908234240568</v>
      </c>
      <c r="F947">
        <v>79.034874536640828</v>
      </c>
      <c r="G947">
        <v>0.22799702481696923</v>
      </c>
      <c r="H947">
        <v>0</v>
      </c>
      <c r="I947">
        <v>0</v>
      </c>
      <c r="J947">
        <v>0.30197478530418692</v>
      </c>
      <c r="K947">
        <v>9.2746365481944495E-2</v>
      </c>
      <c r="L947">
        <v>7.3126524222287035</v>
      </c>
      <c r="M947">
        <v>6.1730624000000001</v>
      </c>
    </row>
    <row r="948" spans="1:13" x14ac:dyDescent="0.25">
      <c r="A948" s="1">
        <v>39664</v>
      </c>
      <c r="B948">
        <v>0</v>
      </c>
      <c r="C948">
        <v>0</v>
      </c>
      <c r="D948">
        <v>10.300773042317809</v>
      </c>
      <c r="E948">
        <v>2.3459471127528135</v>
      </c>
      <c r="F948">
        <v>76.68892742388752</v>
      </c>
      <c r="G948">
        <v>0.2212295191402488</v>
      </c>
      <c r="H948">
        <v>0</v>
      </c>
      <c r="I948">
        <v>0</v>
      </c>
      <c r="J948">
        <v>0.27997279447763795</v>
      </c>
      <c r="K948">
        <v>7.6556957355996907E-2</v>
      </c>
      <c r="L948">
        <v>7.8353914046993376</v>
      </c>
      <c r="M948">
        <v>4.4174208000000004</v>
      </c>
    </row>
    <row r="949" spans="1:13" x14ac:dyDescent="0.25">
      <c r="A949" s="1">
        <v>39665</v>
      </c>
      <c r="B949">
        <v>2.0114246148520008E-2</v>
      </c>
      <c r="C949">
        <v>2.4131151618487081E-2</v>
      </c>
      <c r="D949">
        <v>10.421435246230404</v>
      </c>
      <c r="E949">
        <v>2.3032623536796799</v>
      </c>
      <c r="F949">
        <v>74.385665070207978</v>
      </c>
      <c r="G949">
        <v>0.21458514895441974</v>
      </c>
      <c r="H949">
        <v>0</v>
      </c>
      <c r="I949">
        <v>0</v>
      </c>
      <c r="J949">
        <v>0.23784200754260412</v>
      </c>
      <c r="K949">
        <v>6.3188430708471521E-2</v>
      </c>
      <c r="L949">
        <v>7.0242136634356811</v>
      </c>
      <c r="M949">
        <v>3.5679167999999999</v>
      </c>
    </row>
    <row r="950" spans="1:13" x14ac:dyDescent="0.25">
      <c r="A950" s="1">
        <v>39666</v>
      </c>
      <c r="B950">
        <v>1.7359182966937914</v>
      </c>
      <c r="C950">
        <v>2.0825889921758516</v>
      </c>
      <c r="D950">
        <v>11.378540465930778</v>
      </c>
      <c r="E950">
        <v>2.1330890017864603</v>
      </c>
      <c r="F950">
        <v>72.36593834486294</v>
      </c>
      <c r="G950">
        <v>0.20875871237156177</v>
      </c>
      <c r="H950">
        <v>1.3465641763017258E-4</v>
      </c>
      <c r="I950">
        <v>1.3440899034499851E-3</v>
      </c>
      <c r="J950">
        <v>0.19609913616084781</v>
      </c>
      <c r="K950">
        <v>5.2362533390765686E-2</v>
      </c>
      <c r="L950">
        <v>5.8197502093626188</v>
      </c>
      <c r="M950">
        <v>4.5023711999999998</v>
      </c>
    </row>
    <row r="951" spans="1:13" x14ac:dyDescent="0.25">
      <c r="A951" s="1">
        <v>39667</v>
      </c>
      <c r="B951">
        <v>0</v>
      </c>
      <c r="C951">
        <v>0</v>
      </c>
      <c r="D951">
        <v>8.595114209789978</v>
      </c>
      <c r="E951">
        <v>1.7978363799550072</v>
      </c>
      <c r="F951">
        <v>70.568101964908379</v>
      </c>
      <c r="G951">
        <v>0.20357237724873647</v>
      </c>
      <c r="H951">
        <v>0</v>
      </c>
      <c r="I951">
        <v>0</v>
      </c>
      <c r="J951">
        <v>0.16125490866580644</v>
      </c>
      <c r="K951">
        <v>4.3213544362778127E-2</v>
      </c>
      <c r="L951">
        <v>4.7877125998920471</v>
      </c>
      <c r="M951">
        <v>4.5873216000000001</v>
      </c>
    </row>
    <row r="952" spans="1:13" x14ac:dyDescent="0.25">
      <c r="A952" s="1">
        <v>39668</v>
      </c>
      <c r="B952">
        <v>0.1143673186775163</v>
      </c>
      <c r="C952">
        <v>0.13720698687034413</v>
      </c>
      <c r="D952">
        <v>11.682293763045458</v>
      </c>
      <c r="E952">
        <v>2.3555583191067466</v>
      </c>
      <c r="F952">
        <v>68.212543645802143</v>
      </c>
      <c r="G952">
        <v>0.19677714550214681</v>
      </c>
      <c r="H952">
        <v>0</v>
      </c>
      <c r="I952">
        <v>0</v>
      </c>
      <c r="J952">
        <v>0.13269557136425891</v>
      </c>
      <c r="K952">
        <v>3.5663782040064575E-2</v>
      </c>
      <c r="L952">
        <v>3.9305855056506163</v>
      </c>
      <c r="M952">
        <v>4.3041536000000002</v>
      </c>
    </row>
    <row r="953" spans="1:13" x14ac:dyDescent="0.25">
      <c r="A953" s="1">
        <v>39669</v>
      </c>
      <c r="B953">
        <v>0</v>
      </c>
      <c r="C953">
        <v>0</v>
      </c>
      <c r="D953">
        <v>7.6902770177123658</v>
      </c>
      <c r="E953">
        <v>1.5003611128099485</v>
      </c>
      <c r="F953">
        <v>66.712182532991235</v>
      </c>
      <c r="G953">
        <v>0.1924489565617952</v>
      </c>
      <c r="H953">
        <v>0</v>
      </c>
      <c r="I953">
        <v>0</v>
      </c>
      <c r="J953">
        <v>0.10938871312899485</v>
      </c>
      <c r="K953">
        <v>2.9434709390455401E-2</v>
      </c>
      <c r="L953">
        <v>3.2395964655173173</v>
      </c>
      <c r="M953">
        <v>4.1908864000000001</v>
      </c>
    </row>
    <row r="954" spans="1:13" x14ac:dyDescent="0.25">
      <c r="A954" s="1">
        <v>39670</v>
      </c>
      <c r="B954">
        <v>3.4620045006058517E-4</v>
      </c>
      <c r="C954">
        <v>4.1533823783970926E-4</v>
      </c>
      <c r="D954">
        <v>6.9727485754855358</v>
      </c>
      <c r="E954">
        <v>1.3389850460507748</v>
      </c>
      <c r="F954">
        <v>65.373197486940214</v>
      </c>
      <c r="G954">
        <v>0.18858629961998286</v>
      </c>
      <c r="H954">
        <v>0</v>
      </c>
      <c r="I954">
        <v>0</v>
      </c>
      <c r="J954">
        <v>9.0193114140287342E-2</v>
      </c>
      <c r="K954">
        <v>2.4296012001569001E-2</v>
      </c>
      <c r="L954">
        <v>2.6726647560159016</v>
      </c>
      <c r="M954">
        <v>4.2192031999999999</v>
      </c>
    </row>
    <row r="955" spans="1:13" x14ac:dyDescent="0.25">
      <c r="A955" s="1">
        <v>39671</v>
      </c>
      <c r="B955">
        <v>17.739120650857181</v>
      </c>
      <c r="C955">
        <v>21.281702870876096</v>
      </c>
      <c r="D955">
        <v>9.7467868389774104</v>
      </c>
      <c r="E955">
        <v>8.3023962907800808</v>
      </c>
      <c r="F955">
        <v>76.432471073853392</v>
      </c>
      <c r="G955">
        <v>0.2204897028863968</v>
      </c>
      <c r="H955">
        <v>6.2379777075066783E-2</v>
      </c>
      <c r="I955">
        <v>0.86536863208634129</v>
      </c>
      <c r="J955">
        <v>0.24537655299177968</v>
      </c>
      <c r="K955">
        <v>0.16569574676359358</v>
      </c>
      <c r="L955">
        <v>3.7309054605109635</v>
      </c>
      <c r="M955">
        <v>3.5679167999999999</v>
      </c>
    </row>
    <row r="956" spans="1:13" x14ac:dyDescent="0.25">
      <c r="A956" s="1">
        <v>39672</v>
      </c>
      <c r="B956">
        <v>0</v>
      </c>
      <c r="C956">
        <v>0</v>
      </c>
      <c r="D956">
        <v>9.3359233595950428</v>
      </c>
      <c r="E956">
        <v>2.0597725272597547</v>
      </c>
      <c r="F956">
        <v>74.372698546592787</v>
      </c>
      <c r="G956">
        <v>0.2145477435833896</v>
      </c>
      <c r="H956">
        <v>0</v>
      </c>
      <c r="I956">
        <v>0</v>
      </c>
      <c r="J956">
        <v>0.33266468362943757</v>
      </c>
      <c r="K956">
        <v>0.13627033281126621</v>
      </c>
      <c r="L956">
        <v>5.7695158160223876</v>
      </c>
      <c r="M956">
        <v>6.5411808000000002</v>
      </c>
    </row>
    <row r="957" spans="1:13" x14ac:dyDescent="0.25">
      <c r="A957" s="1">
        <v>39673</v>
      </c>
      <c r="B957">
        <v>1.4419768045698464</v>
      </c>
      <c r="C957">
        <v>1.7299460613380564</v>
      </c>
      <c r="D957">
        <v>0.73615931742569918</v>
      </c>
      <c r="E957">
        <v>0.3183388892213021</v>
      </c>
      <c r="F957">
        <v>75.629462964508107</v>
      </c>
      <c r="G957">
        <v>0.21817321335051032</v>
      </c>
      <c r="H957">
        <v>7.7452038058734365E-3</v>
      </c>
      <c r="I957">
        <v>0.12136734656079709</v>
      </c>
      <c r="J957">
        <v>0.38872782329044586</v>
      </c>
      <c r="K957">
        <v>0.13317346228779975</v>
      </c>
      <c r="L957">
        <v>9.043828725129714</v>
      </c>
      <c r="M957">
        <v>5.3518752000000003</v>
      </c>
    </row>
    <row r="958" spans="1:13" x14ac:dyDescent="0.25">
      <c r="A958" s="1">
        <v>39674</v>
      </c>
      <c r="B958">
        <v>3.5930067509086716</v>
      </c>
      <c r="C958">
        <v>4.3105463675955971</v>
      </c>
      <c r="D958">
        <v>8.9047539297169163</v>
      </c>
      <c r="E958">
        <v>2.2585124738736</v>
      </c>
      <c r="F958">
        <v>75.13044631255832</v>
      </c>
      <c r="G958">
        <v>0.21673366767342053</v>
      </c>
      <c r="H958">
        <v>4.231563116586394E-3</v>
      </c>
      <c r="I958">
        <v>5.5661765815880081E-2</v>
      </c>
      <c r="J958">
        <v>0.39319439523688532</v>
      </c>
      <c r="K958">
        <v>0.11861976798859632</v>
      </c>
      <c r="L958">
        <v>11.26515625030979</v>
      </c>
      <c r="M958">
        <v>4.7289056</v>
      </c>
    </row>
    <row r="959" spans="1:13" x14ac:dyDescent="0.25">
      <c r="A959" s="1">
        <v>39675</v>
      </c>
      <c r="B959">
        <v>2.5272632854422702E-2</v>
      </c>
      <c r="C959">
        <v>3.0319691362298708E-2</v>
      </c>
      <c r="D959">
        <v>6.5609355713093809</v>
      </c>
      <c r="E959">
        <v>1.4224230299952829</v>
      </c>
      <c r="F959">
        <v>73.708023282564767</v>
      </c>
      <c r="G959">
        <v>0.21263031177171932</v>
      </c>
      <c r="H959">
        <v>0</v>
      </c>
      <c r="I959">
        <v>0</v>
      </c>
      <c r="J959">
        <v>0.34310108273230805</v>
      </c>
      <c r="K959">
        <v>9.7369275163218347E-2</v>
      </c>
      <c r="L959">
        <v>9.7685239771250636</v>
      </c>
      <c r="M959">
        <v>4.1059359999999998</v>
      </c>
    </row>
    <row r="960" spans="1:13" x14ac:dyDescent="0.25">
      <c r="A960" s="1">
        <v>39676</v>
      </c>
      <c r="B960">
        <v>7.187138653280579</v>
      </c>
      <c r="C960">
        <v>8.6224425844643662</v>
      </c>
      <c r="D960">
        <v>9.3109738858507747</v>
      </c>
      <c r="E960">
        <v>3.8955408775985694</v>
      </c>
      <c r="F960">
        <v>76.273392705649357</v>
      </c>
      <c r="G960">
        <v>0.22003079920779076</v>
      </c>
      <c r="H960">
        <v>1.9699089011804276E-2</v>
      </c>
      <c r="I960">
        <v>0.30512443939406858</v>
      </c>
      <c r="J960">
        <v>0.34063699556269855</v>
      </c>
      <c r="K960">
        <v>0.1339693817898073</v>
      </c>
      <c r="L960">
        <v>8.3157510388672762</v>
      </c>
      <c r="M960">
        <v>3.7378176000000001</v>
      </c>
    </row>
    <row r="961" spans="1:13" x14ac:dyDescent="0.25">
      <c r="A961" s="1">
        <v>39677</v>
      </c>
      <c r="B961">
        <v>0</v>
      </c>
      <c r="C961">
        <v>0</v>
      </c>
      <c r="D961">
        <v>8.5172374038296361</v>
      </c>
      <c r="E961">
        <v>1.8819196787124519</v>
      </c>
      <c r="F961">
        <v>74.391473026937888</v>
      </c>
      <c r="G961">
        <v>0.21460190354361125</v>
      </c>
      <c r="H961">
        <v>0</v>
      </c>
      <c r="I961">
        <v>0</v>
      </c>
      <c r="J961">
        <v>0.33930226182320394</v>
      </c>
      <c r="K961">
        <v>0.11053387140821402</v>
      </c>
      <c r="L961">
        <v>7.0887923121479517</v>
      </c>
      <c r="M961">
        <v>3.6528672000000002</v>
      </c>
    </row>
    <row r="962" spans="1:13" x14ac:dyDescent="0.25">
      <c r="A962" s="1">
        <v>39678</v>
      </c>
      <c r="B962">
        <v>0.30765102994633969</v>
      </c>
      <c r="C962">
        <v>0.36909032505625561</v>
      </c>
      <c r="D962">
        <v>9.6915566725434363</v>
      </c>
      <c r="E962">
        <v>2.1730458257341412</v>
      </c>
      <c r="F962">
        <v>72.436567720942506</v>
      </c>
      <c r="G962">
        <v>0.20896246151022022</v>
      </c>
      <c r="H962">
        <v>4.268224803899303E-4</v>
      </c>
      <c r="I962">
        <v>5.3622687116425104E-3</v>
      </c>
      <c r="J962">
        <v>0.33694438071093602</v>
      </c>
      <c r="K962">
        <v>9.204951967910896E-2</v>
      </c>
      <c r="L962">
        <v>7.4412515642608499</v>
      </c>
      <c r="M962">
        <v>2.4635615999999998</v>
      </c>
    </row>
    <row r="963" spans="1:13" x14ac:dyDescent="0.25">
      <c r="A963" s="1">
        <v>39679</v>
      </c>
      <c r="B963">
        <v>0</v>
      </c>
      <c r="C963">
        <v>0</v>
      </c>
      <c r="D963">
        <v>7.0662783449955775</v>
      </c>
      <c r="E963">
        <v>1.4702504772535543</v>
      </c>
      <c r="F963">
        <v>70.966317243689076</v>
      </c>
      <c r="G963">
        <v>0.20472113467172029</v>
      </c>
      <c r="H963">
        <v>0</v>
      </c>
      <c r="I963">
        <v>0</v>
      </c>
      <c r="J963">
        <v>0.31358324370091539</v>
      </c>
      <c r="K963">
        <v>7.5915793251810193E-2</v>
      </c>
      <c r="L963">
        <v>7.6078488075662039</v>
      </c>
      <c r="M963">
        <v>1.9255424000000001</v>
      </c>
    </row>
    <row r="964" spans="1:13" x14ac:dyDescent="0.25">
      <c r="A964" s="1">
        <v>39680</v>
      </c>
      <c r="B964">
        <v>0</v>
      </c>
      <c r="C964">
        <v>0</v>
      </c>
      <c r="D964">
        <v>7.8340527371304747</v>
      </c>
      <c r="E964">
        <v>1.5959317639379014</v>
      </c>
      <c r="F964">
        <v>69.370385479751221</v>
      </c>
      <c r="G964">
        <v>0.20011724688013596</v>
      </c>
      <c r="H964">
        <v>0</v>
      </c>
      <c r="I964">
        <v>0</v>
      </c>
      <c r="J964">
        <v>0.27504921057516174</v>
      </c>
      <c r="K964">
        <v>6.260302577051978E-2</v>
      </c>
      <c r="L964">
        <v>7.4416013450993814</v>
      </c>
      <c r="M964">
        <v>3.0298976</v>
      </c>
    </row>
    <row r="965" spans="1:13" x14ac:dyDescent="0.25">
      <c r="A965" s="1">
        <v>39681</v>
      </c>
      <c r="B965">
        <v>2.5778604812186194</v>
      </c>
      <c r="C965">
        <v>3.0926708196901695</v>
      </c>
      <c r="D965">
        <v>9.7120676699248776</v>
      </c>
      <c r="E965">
        <v>2.3975759705787429</v>
      </c>
      <c r="F965">
        <v>68.565465067424157</v>
      </c>
      <c r="G965">
        <v>0.19779524079990046</v>
      </c>
      <c r="H965">
        <v>3.8542397839353374E-3</v>
      </c>
      <c r="I965">
        <v>4.297559510027113E-2</v>
      </c>
      <c r="J965">
        <v>0.23900877441328894</v>
      </c>
      <c r="K965">
        <v>5.8335303244689336E-2</v>
      </c>
      <c r="L965">
        <v>6.8470061475244162</v>
      </c>
      <c r="M965">
        <v>3.5962336000000001</v>
      </c>
    </row>
    <row r="966" spans="1:13" x14ac:dyDescent="0.25">
      <c r="A966" s="1">
        <v>39682</v>
      </c>
      <c r="B966">
        <v>0</v>
      </c>
      <c r="C966">
        <v>0</v>
      </c>
      <c r="D966">
        <v>9.2029678064379947</v>
      </c>
      <c r="E966">
        <v>1.8194715006155124</v>
      </c>
      <c r="F966">
        <v>66.745993566808792</v>
      </c>
      <c r="G966">
        <v>0.19254649344233243</v>
      </c>
      <c r="H966">
        <v>0</v>
      </c>
      <c r="I966">
        <v>0</v>
      </c>
      <c r="J966">
        <v>0.19573751339712883</v>
      </c>
      <c r="K966">
        <v>4.8081565867428927E-2</v>
      </c>
      <c r="L966">
        <v>5.6848294436778302</v>
      </c>
      <c r="M966">
        <v>3.7661343999999999</v>
      </c>
    </row>
    <row r="967" spans="1:13" x14ac:dyDescent="0.25">
      <c r="A967" s="1">
        <v>39683</v>
      </c>
      <c r="B967">
        <v>0</v>
      </c>
      <c r="C967">
        <v>0</v>
      </c>
      <c r="D967">
        <v>7.1585431329697471</v>
      </c>
      <c r="E967">
        <v>1.3703460766518398</v>
      </c>
      <c r="F967">
        <v>65.375647490158002</v>
      </c>
      <c r="G967">
        <v>0.18859336730304724</v>
      </c>
      <c r="H967">
        <v>0</v>
      </c>
      <c r="I967">
        <v>0</v>
      </c>
      <c r="J967">
        <v>0.15950968951117894</v>
      </c>
      <c r="K967">
        <v>3.9630452124351311E-2</v>
      </c>
      <c r="L967">
        <v>4.6037776023240786</v>
      </c>
      <c r="M967">
        <v>3.1431648000000001</v>
      </c>
    </row>
    <row r="968" spans="1:13" x14ac:dyDescent="0.25">
      <c r="A968" s="1">
        <v>39684</v>
      </c>
      <c r="B968">
        <v>0</v>
      </c>
      <c r="C968">
        <v>0</v>
      </c>
      <c r="D968">
        <v>8.2971243073540766</v>
      </c>
      <c r="E968">
        <v>1.5773524133073189</v>
      </c>
      <c r="F968">
        <v>63.79829507684871</v>
      </c>
      <c r="G968">
        <v>0.18404307656834912</v>
      </c>
      <c r="H968">
        <v>0</v>
      </c>
      <c r="I968">
        <v>0</v>
      </c>
      <c r="J968">
        <v>0.1307355980376112</v>
      </c>
      <c r="K968">
        <v>3.2665761090479153E-2</v>
      </c>
      <c r="L968">
        <v>3.752122850137515</v>
      </c>
      <c r="M968">
        <v>2.8883136</v>
      </c>
    </row>
    <row r="969" spans="1:13" x14ac:dyDescent="0.25">
      <c r="A969" s="1">
        <v>39685</v>
      </c>
      <c r="B969">
        <v>0</v>
      </c>
      <c r="C969">
        <v>0</v>
      </c>
      <c r="D969">
        <v>7.8651378445113167</v>
      </c>
      <c r="E969">
        <v>1.4593322872378702</v>
      </c>
      <c r="F969">
        <v>62.338962789612317</v>
      </c>
      <c r="G969">
        <v>0.1798332461401953</v>
      </c>
      <c r="H969">
        <v>0</v>
      </c>
      <c r="I969">
        <v>0</v>
      </c>
      <c r="J969">
        <v>0.10756891166531776</v>
      </c>
      <c r="K969">
        <v>2.6926551377681997E-2</v>
      </c>
      <c r="L969">
        <v>3.0820030071112594</v>
      </c>
      <c r="M969">
        <v>2.1237599999999999</v>
      </c>
    </row>
    <row r="970" spans="1:13" x14ac:dyDescent="0.25">
      <c r="A970" s="1">
        <v>39686</v>
      </c>
      <c r="B970">
        <v>5.2778258611736809E-2</v>
      </c>
      <c r="C970">
        <v>6.3318314358663863E-2</v>
      </c>
      <c r="D970">
        <v>1.7711634250578965</v>
      </c>
      <c r="E970">
        <v>0.31548992744309778</v>
      </c>
      <c r="F970">
        <v>62.023637285630713</v>
      </c>
      <c r="G970">
        <v>0.1789236062226558</v>
      </c>
      <c r="H970">
        <v>2.0647570686943395E-7</v>
      </c>
      <c r="I970">
        <v>1.5053570122919957E-6</v>
      </c>
      <c r="J970">
        <v>8.8595038366607537E-2</v>
      </c>
      <c r="K970">
        <v>2.2197828068633664E-2</v>
      </c>
      <c r="L970">
        <v>2.5378303616121958</v>
      </c>
      <c r="M970">
        <v>1.6140576</v>
      </c>
    </row>
    <row r="971" spans="1:13" x14ac:dyDescent="0.25">
      <c r="A971" s="1">
        <v>39687</v>
      </c>
      <c r="B971">
        <v>8.4704864116324181</v>
      </c>
      <c r="C971">
        <v>10.162080665224199</v>
      </c>
      <c r="D971">
        <v>0.9214207530164269</v>
      </c>
      <c r="E971">
        <v>0.91228950076211635</v>
      </c>
      <c r="F971">
        <v>70.690466763869523</v>
      </c>
      <c r="G971">
        <v>0.20392537091475313</v>
      </c>
      <c r="H971">
        <v>4.77691103169475E-2</v>
      </c>
      <c r="I971">
        <v>0.52796569056780551</v>
      </c>
      <c r="J971">
        <v>0.18314826843323931</v>
      </c>
      <c r="K971">
        <v>0.10780506488380565</v>
      </c>
      <c r="L971">
        <v>5.3891510069924182</v>
      </c>
      <c r="M971">
        <v>2.83168</v>
      </c>
    </row>
    <row r="972" spans="1:13" x14ac:dyDescent="0.25">
      <c r="A972" s="1">
        <v>39688</v>
      </c>
      <c r="B972">
        <v>41.070434481563169</v>
      </c>
      <c r="C972">
        <v>49.272385064488944</v>
      </c>
      <c r="D972">
        <v>8.458802196894867</v>
      </c>
      <c r="E972">
        <v>8.4405071114165828</v>
      </c>
      <c r="F972">
        <v>107.41865277240153</v>
      </c>
      <c r="G972">
        <v>0.30987754944307194</v>
      </c>
      <c r="H972">
        <v>0.21093686372299914</v>
      </c>
      <c r="I972">
        <v>3.8763699873354835</v>
      </c>
      <c r="J972">
        <v>0.83680596663149298</v>
      </c>
      <c r="K972">
        <v>0.75566249755167525</v>
      </c>
      <c r="L972">
        <v>6.6934783518982153</v>
      </c>
      <c r="M972">
        <v>3.681184</v>
      </c>
    </row>
    <row r="973" spans="1:13" x14ac:dyDescent="0.25">
      <c r="A973" s="1">
        <v>39689</v>
      </c>
      <c r="B973">
        <v>12.194356932664457</v>
      </c>
      <c r="C973">
        <v>14.629624886723223</v>
      </c>
      <c r="D973">
        <v>7.3178298604033145</v>
      </c>
      <c r="E973">
        <v>4.8158441357743511</v>
      </c>
      <c r="F973">
        <v>114.96398386137433</v>
      </c>
      <c r="G973">
        <v>0.33164405504746142</v>
      </c>
      <c r="H973">
        <v>4.760277390394535E-2</v>
      </c>
      <c r="I973">
        <v>1.1014065025365227</v>
      </c>
      <c r="J973">
        <v>1.5264933438494717</v>
      </c>
      <c r="K973">
        <v>0.81355383050787755</v>
      </c>
      <c r="L973">
        <v>15.81156725029315</v>
      </c>
      <c r="M973">
        <v>4.2758368000000004</v>
      </c>
    </row>
    <row r="974" spans="1:13" x14ac:dyDescent="0.25">
      <c r="A974" s="1">
        <v>39690</v>
      </c>
      <c r="B974">
        <v>1.1217933183313289</v>
      </c>
      <c r="C974">
        <v>1.34582049207204</v>
      </c>
      <c r="D974">
        <v>9.1575956631987729</v>
      </c>
      <c r="E974">
        <v>2.8369515298161838</v>
      </c>
      <c r="F974">
        <v>112.55658491412082</v>
      </c>
      <c r="G974">
        <v>0.32469927528107617</v>
      </c>
      <c r="H974">
        <v>9.6993103754000685E-4</v>
      </c>
      <c r="I974">
        <v>3.9162732659422467E-2</v>
      </c>
      <c r="J974">
        <v>1.9885701919031906</v>
      </c>
      <c r="K974">
        <v>0.67727698080762888</v>
      </c>
      <c r="L974">
        <v>23.364757410010153</v>
      </c>
      <c r="M974">
        <v>4.6722720000000004</v>
      </c>
    </row>
    <row r="975" spans="1:13" x14ac:dyDescent="0.25">
      <c r="A975" s="1">
        <v>39691</v>
      </c>
      <c r="B975">
        <v>9.1834343084647259</v>
      </c>
      <c r="C975">
        <v>11.017407465319344</v>
      </c>
      <c r="D975">
        <v>8.7114672746031747</v>
      </c>
      <c r="E975">
        <v>4.8102299530336765</v>
      </c>
      <c r="F975">
        <v>117.08808071705417</v>
      </c>
      <c r="G975">
        <v>0.33777157490952281</v>
      </c>
      <c r="H975">
        <v>3.5972353075736291E-2</v>
      </c>
      <c r="I975">
        <v>0.70843795939290155</v>
      </c>
      <c r="J975">
        <v>2.3526667388281148</v>
      </c>
      <c r="K975">
        <v>0.67912635876141036</v>
      </c>
      <c r="L975">
        <v>36.694093251978138</v>
      </c>
      <c r="M975">
        <v>3.9926688000000001</v>
      </c>
    </row>
    <row r="976" spans="1:13" x14ac:dyDescent="0.25">
      <c r="A976" s="1">
        <v>39692</v>
      </c>
      <c r="B976">
        <v>4.5278172061623216</v>
      </c>
      <c r="C976">
        <v>5.4320426774104478</v>
      </c>
      <c r="D976">
        <v>8.1534211429874635</v>
      </c>
      <c r="E976">
        <v>3.6430152479897955</v>
      </c>
      <c r="F976">
        <v>117.45520960827368</v>
      </c>
      <c r="G976">
        <v>0.33883065541560514</v>
      </c>
      <c r="H976">
        <v>1.2591309537240128E-2</v>
      </c>
      <c r="I976">
        <v>0.24295438916166939</v>
      </c>
      <c r="J976">
        <v>2.4800894294688174</v>
      </c>
      <c r="K976">
        <v>0.59916868045949767</v>
      </c>
      <c r="L976">
        <v>55.711854694186471</v>
      </c>
      <c r="M976">
        <v>3.9926688000000001</v>
      </c>
    </row>
    <row r="977" spans="1:13" x14ac:dyDescent="0.25">
      <c r="A977" s="1">
        <v>39693</v>
      </c>
      <c r="B977">
        <v>0</v>
      </c>
      <c r="C977">
        <v>0</v>
      </c>
      <c r="D977">
        <v>7.6216115486269498</v>
      </c>
      <c r="E977">
        <v>2.5838033038128341</v>
      </c>
      <c r="F977">
        <v>114.87140630446204</v>
      </c>
      <c r="G977">
        <v>0.33137699056910752</v>
      </c>
      <c r="H977">
        <v>0</v>
      </c>
      <c r="I977">
        <v>0</v>
      </c>
      <c r="J977">
        <v>2.2410576932258377</v>
      </c>
      <c r="K977">
        <v>0.49334115762131614</v>
      </c>
      <c r="L977">
        <v>56.699384529249187</v>
      </c>
      <c r="M977">
        <v>2.9449472000000001</v>
      </c>
    </row>
    <row r="978" spans="1:13" x14ac:dyDescent="0.25">
      <c r="A978" s="1">
        <v>39694</v>
      </c>
      <c r="B978">
        <v>0</v>
      </c>
      <c r="C978">
        <v>0</v>
      </c>
      <c r="D978">
        <v>8.2856732276090401</v>
      </c>
      <c r="E978">
        <v>2.7466927309931601</v>
      </c>
      <c r="F978">
        <v>112.12471357346897</v>
      </c>
      <c r="G978">
        <v>0.32345342803516863</v>
      </c>
      <c r="H978">
        <v>0</v>
      </c>
      <c r="I978">
        <v>0</v>
      </c>
      <c r="J978">
        <v>1.9017996325709043</v>
      </c>
      <c r="K978">
        <v>0.40624206173763472</v>
      </c>
      <c r="L978">
        <v>51.181956729646402</v>
      </c>
      <c r="M978">
        <v>5.3801920000000001</v>
      </c>
    </row>
    <row r="979" spans="1:13" x14ac:dyDescent="0.25">
      <c r="A979" s="1">
        <v>39695</v>
      </c>
      <c r="B979">
        <v>0</v>
      </c>
      <c r="C979">
        <v>0</v>
      </c>
      <c r="D979">
        <v>8.1799447458763588</v>
      </c>
      <c r="E979">
        <v>2.6469104285455245</v>
      </c>
      <c r="F979">
        <v>109.4778031449241</v>
      </c>
      <c r="G979">
        <v>0.31581771397598291</v>
      </c>
      <c r="H979">
        <v>0</v>
      </c>
      <c r="I979">
        <v>0</v>
      </c>
      <c r="J979">
        <v>1.5601851385604781</v>
      </c>
      <c r="K979">
        <v>0.3345520024537344</v>
      </c>
      <c r="L979">
        <v>42.231641150422973</v>
      </c>
      <c r="M979">
        <v>5.4651424000000004</v>
      </c>
    </row>
    <row r="980" spans="1:13" x14ac:dyDescent="0.25">
      <c r="A980" s="1">
        <v>39696</v>
      </c>
      <c r="B980">
        <v>0</v>
      </c>
      <c r="C980">
        <v>0</v>
      </c>
      <c r="D980">
        <v>3.1185990447861078</v>
      </c>
      <c r="E980">
        <v>1.0107825606053753</v>
      </c>
      <c r="F980">
        <v>108.46702058431602</v>
      </c>
      <c r="G980">
        <v>0.31290184401470439</v>
      </c>
      <c r="H980">
        <v>0</v>
      </c>
      <c r="I980">
        <v>0</v>
      </c>
      <c r="J980">
        <v>1.2773194113873618</v>
      </c>
      <c r="K980">
        <v>0.27554071037881728</v>
      </c>
      <c r="L980">
        <v>34.479469120154903</v>
      </c>
      <c r="M980">
        <v>5.9748447999999996</v>
      </c>
    </row>
    <row r="981" spans="1:13" x14ac:dyDescent="0.25">
      <c r="A981" s="1">
        <v>39697</v>
      </c>
      <c r="B981">
        <v>55.130794530031295</v>
      </c>
      <c r="C981">
        <v>66.140662286255662</v>
      </c>
      <c r="D981">
        <v>2.456663544244881</v>
      </c>
      <c r="E981">
        <v>2.456663544244881</v>
      </c>
      <c r="F981">
        <v>162.55165366869932</v>
      </c>
      <c r="G981">
        <v>0.46892329029206298</v>
      </c>
      <c r="H981">
        <v>0.32911998812668797</v>
      </c>
      <c r="I981">
        <v>9.2702456695020672</v>
      </c>
      <c r="J981">
        <v>2.4677612741071875</v>
      </c>
      <c r="K981">
        <v>1.8096900068444708</v>
      </c>
      <c r="L981">
        <v>38.173520435156867</v>
      </c>
      <c r="M981">
        <v>8.8065248</v>
      </c>
    </row>
    <row r="982" spans="1:13" x14ac:dyDescent="0.25">
      <c r="A982" s="1">
        <v>39698</v>
      </c>
      <c r="B982">
        <v>16.347741042063991</v>
      </c>
      <c r="C982">
        <v>19.612458492997952</v>
      </c>
      <c r="D982">
        <v>6.4468979589844269</v>
      </c>
      <c r="E982">
        <v>6.4161992388664428</v>
      </c>
      <c r="F982">
        <v>173.16875531455446</v>
      </c>
      <c r="G982">
        <v>0.49955113150299724</v>
      </c>
      <c r="H982">
        <v>6.8056252811219228E-2</v>
      </c>
      <c r="I982">
        <v>2.4824222501414819</v>
      </c>
      <c r="J982">
        <v>3.8064522638022202</v>
      </c>
      <c r="K982">
        <v>1.9135236791898262</v>
      </c>
      <c r="L982">
        <v>49.093797287341637</v>
      </c>
      <c r="M982">
        <v>16.3954272</v>
      </c>
    </row>
    <row r="983" spans="1:13" x14ac:dyDescent="0.25">
      <c r="A983" s="1">
        <v>39699</v>
      </c>
      <c r="B983">
        <v>0</v>
      </c>
      <c r="C983">
        <v>0</v>
      </c>
      <c r="D983">
        <v>8.6257292866254343</v>
      </c>
      <c r="E983">
        <v>4.3087993810741629</v>
      </c>
      <c r="F983">
        <v>168.85995593348122</v>
      </c>
      <c r="G983">
        <v>0.48712125867562084</v>
      </c>
      <c r="H983">
        <v>0</v>
      </c>
      <c r="I983">
        <v>0</v>
      </c>
      <c r="J983">
        <v>4.7561372988789703</v>
      </c>
      <c r="K983">
        <v>1.5717739950063885</v>
      </c>
      <c r="L983">
        <v>72.82895598983697</v>
      </c>
      <c r="M983">
        <v>40.776192000000002</v>
      </c>
    </row>
    <row r="984" spans="1:13" x14ac:dyDescent="0.25">
      <c r="A984" s="1">
        <v>39700</v>
      </c>
      <c r="B984">
        <v>0</v>
      </c>
      <c r="C984">
        <v>0</v>
      </c>
      <c r="D984">
        <v>7.2071581715184543</v>
      </c>
      <c r="E984">
        <v>3.5101558946748472</v>
      </c>
      <c r="F984">
        <v>165.34980003880551</v>
      </c>
      <c r="G984">
        <v>0.47699528447345663</v>
      </c>
      <c r="H984">
        <v>0</v>
      </c>
      <c r="I984">
        <v>0</v>
      </c>
      <c r="J984">
        <v>5.1120202790084139</v>
      </c>
      <c r="K984">
        <v>1.2911286368313712</v>
      </c>
      <c r="L984">
        <v>101.29430993657493</v>
      </c>
      <c r="M984">
        <v>81.835552000000007</v>
      </c>
    </row>
    <row r="985" spans="1:13" x14ac:dyDescent="0.25">
      <c r="A985" s="1">
        <v>39701</v>
      </c>
      <c r="B985">
        <v>1.9993249091223362</v>
      </c>
      <c r="C985">
        <v>2.3985990904362233</v>
      </c>
      <c r="D985">
        <v>3.0002049748503135</v>
      </c>
      <c r="E985">
        <v>1.3611007662696517</v>
      </c>
      <c r="F985">
        <v>165.37501039695567</v>
      </c>
      <c r="G985">
        <v>0.47706801042749764</v>
      </c>
      <c r="H985">
        <v>4.3214703274164342E-3</v>
      </c>
      <c r="I985">
        <v>0.16489217360941727</v>
      </c>
      <c r="J985">
        <v>4.8848161168248403</v>
      </c>
      <c r="K985">
        <v>1.0894898955576684</v>
      </c>
      <c r="L985">
        <v>122.08141617942276</v>
      </c>
      <c r="M985">
        <v>109.869184</v>
      </c>
    </row>
    <row r="986" spans="1:13" x14ac:dyDescent="0.25">
      <c r="A986" s="1">
        <v>39702</v>
      </c>
      <c r="B986">
        <v>5.8690669897869387</v>
      </c>
      <c r="C986">
        <v>7.0411460784490085</v>
      </c>
      <c r="D986">
        <v>7.0747862133341659</v>
      </c>
      <c r="E986">
        <v>4.0545754108821148</v>
      </c>
      <c r="F986">
        <v>166.06683334427399</v>
      </c>
      <c r="G986">
        <v>0.47906375692058778</v>
      </c>
      <c r="H986">
        <v>1.2315947959591792E-2</v>
      </c>
      <c r="I986">
        <v>0.44298178454407849</v>
      </c>
      <c r="J986">
        <v>4.2540864028002732</v>
      </c>
      <c r="K986">
        <v>0.96937065207027673</v>
      </c>
      <c r="L986">
        <v>110.89048582634659</v>
      </c>
      <c r="M986">
        <v>99.108800000000002</v>
      </c>
    </row>
    <row r="987" spans="1:13" x14ac:dyDescent="0.25">
      <c r="A987" s="1">
        <v>39703</v>
      </c>
      <c r="B987">
        <v>0.18130517569672761</v>
      </c>
      <c r="C987">
        <v>0.21751263515665625</v>
      </c>
      <c r="D987">
        <v>7.2608646818874467</v>
      </c>
      <c r="E987">
        <v>3.3574750568146876</v>
      </c>
      <c r="F987">
        <v>162.71200244233228</v>
      </c>
      <c r="G987">
        <v>0.46938585879154893</v>
      </c>
      <c r="H987">
        <v>1.0402243910687542E-6</v>
      </c>
      <c r="I987">
        <v>5.4503449492079323E-5</v>
      </c>
      <c r="J987">
        <v>3.5964064869098693</v>
      </c>
      <c r="K987">
        <v>0.79668635664606402</v>
      </c>
      <c r="L987">
        <v>93.708734716856128</v>
      </c>
      <c r="M987">
        <v>51.536575999999997</v>
      </c>
    </row>
    <row r="988" spans="1:13" x14ac:dyDescent="0.25">
      <c r="A988" s="1">
        <v>39704</v>
      </c>
      <c r="B988">
        <v>1.5804050545265739E-2</v>
      </c>
      <c r="C988">
        <v>1.8960190557382735E-2</v>
      </c>
      <c r="D988">
        <v>7.9855350647609828</v>
      </c>
      <c r="E988">
        <v>3.7380013363096016</v>
      </c>
      <c r="F988">
        <v>158.97400110602209</v>
      </c>
      <c r="G988">
        <v>0.45860260407726505</v>
      </c>
      <c r="H988">
        <v>0</v>
      </c>
      <c r="I988">
        <v>0</v>
      </c>
      <c r="J988">
        <v>3.0205172476543454</v>
      </c>
      <c r="K988">
        <v>0.65482354545293675</v>
      </c>
      <c r="L988">
        <v>80.118397725522556</v>
      </c>
      <c r="M988">
        <v>34.829664000000001</v>
      </c>
    </row>
    <row r="989" spans="1:13" x14ac:dyDescent="0.25">
      <c r="A989" s="1">
        <v>39705</v>
      </c>
      <c r="B989">
        <v>0</v>
      </c>
      <c r="C989">
        <v>0</v>
      </c>
      <c r="D989">
        <v>8.4219600039655909</v>
      </c>
      <c r="E989">
        <v>3.86375919645588</v>
      </c>
      <c r="F989">
        <v>155.11024190956584</v>
      </c>
      <c r="G989">
        <v>0.44745656751345136</v>
      </c>
      <c r="H989">
        <v>0</v>
      </c>
      <c r="I989">
        <v>0</v>
      </c>
      <c r="J989">
        <v>2.5074114997690833</v>
      </c>
      <c r="K989">
        <v>0.53828096708588913</v>
      </c>
      <c r="L989">
        <v>68.049303877928523</v>
      </c>
      <c r="M989">
        <v>28.260166399999999</v>
      </c>
    </row>
    <row r="990" spans="1:13" x14ac:dyDescent="0.25">
      <c r="A990" s="1">
        <v>39706</v>
      </c>
      <c r="B990">
        <v>0</v>
      </c>
      <c r="C990">
        <v>0</v>
      </c>
      <c r="D990">
        <v>6.1134507187209222</v>
      </c>
      <c r="E990">
        <v>2.6915152283129005</v>
      </c>
      <c r="F990">
        <v>152.41872668125529</v>
      </c>
      <c r="G990">
        <v>0.43969217909754571</v>
      </c>
      <c r="H990">
        <v>0</v>
      </c>
      <c r="I990">
        <v>0</v>
      </c>
      <c r="J990">
        <v>2.0550324297784899</v>
      </c>
      <c r="K990">
        <v>0.44253242111236857</v>
      </c>
      <c r="L990">
        <v>55.734665273481831</v>
      </c>
      <c r="M990">
        <v>23.417993599999999</v>
      </c>
    </row>
    <row r="991" spans="1:13" x14ac:dyDescent="0.25">
      <c r="A991" s="1">
        <v>39707</v>
      </c>
      <c r="B991">
        <v>0.49413190237147497</v>
      </c>
      <c r="C991">
        <v>0.59281226686860289</v>
      </c>
      <c r="D991">
        <v>4.8917750838597618</v>
      </c>
      <c r="E991">
        <v>1.8203092902131432</v>
      </c>
      <c r="F991">
        <v>150.62223176015794</v>
      </c>
      <c r="G991">
        <v>0.4345097137680336</v>
      </c>
      <c r="H991">
        <v>5.9732104298809555E-5</v>
      </c>
      <c r="I991">
        <v>2.3337415860858581E-3</v>
      </c>
      <c r="J991">
        <v>1.6855815352418855</v>
      </c>
      <c r="K991">
        <v>0.36431818682173067</v>
      </c>
      <c r="L991">
        <v>45.663810303435419</v>
      </c>
      <c r="M991">
        <v>19.028889599999999</v>
      </c>
    </row>
    <row r="992" spans="1:13" x14ac:dyDescent="0.25">
      <c r="A992" s="1">
        <v>39708</v>
      </c>
      <c r="B992">
        <v>15.964964514454062</v>
      </c>
      <c r="C992">
        <v>19.153239770330483</v>
      </c>
      <c r="D992">
        <v>4.9071031269653993</v>
      </c>
      <c r="E992">
        <v>4.8474561099641891</v>
      </c>
      <c r="F992">
        <v>162.24744738813811</v>
      </c>
      <c r="G992">
        <v>0.46804572671896338</v>
      </c>
      <c r="H992">
        <v>7.3695496765415078E-2</v>
      </c>
      <c r="I992">
        <v>2.5569281125201422</v>
      </c>
      <c r="J992">
        <v>1.745010138802801</v>
      </c>
      <c r="K992">
        <v>0.73938344550120572</v>
      </c>
      <c r="L992">
        <v>38.442365082073358</v>
      </c>
      <c r="M992">
        <v>14.7813696</v>
      </c>
    </row>
    <row r="993" spans="1:13" x14ac:dyDescent="0.25">
      <c r="A993" s="1">
        <v>39709</v>
      </c>
      <c r="B993">
        <v>8.8281114765449177E-4</v>
      </c>
      <c r="C993">
        <v>1.0591125064912583E-3</v>
      </c>
      <c r="D993">
        <v>6.9488527272591654</v>
      </c>
      <c r="E993">
        <v>3.2471057551337141</v>
      </c>
      <c r="F993">
        <v>159.00034163300467</v>
      </c>
      <c r="G993">
        <v>0.45867859030257124</v>
      </c>
      <c r="H993">
        <v>0</v>
      </c>
      <c r="I993">
        <v>0</v>
      </c>
      <c r="J993">
        <v>1.849690460952208</v>
      </c>
      <c r="K993">
        <v>0.60723234222917488</v>
      </c>
      <c r="L993">
        <v>34.419614886900405</v>
      </c>
      <c r="M993">
        <v>13.450480000000001</v>
      </c>
    </row>
    <row r="994" spans="1:13" x14ac:dyDescent="0.25">
      <c r="A994" s="1">
        <v>39710</v>
      </c>
      <c r="B994">
        <v>0</v>
      </c>
      <c r="C994">
        <v>0</v>
      </c>
      <c r="D994">
        <v>6.6350868331442792</v>
      </c>
      <c r="E994">
        <v>3.0383688104366304</v>
      </c>
      <c r="F994">
        <v>155.96197282256892</v>
      </c>
      <c r="G994">
        <v>0.44991361087877879</v>
      </c>
      <c r="H994">
        <v>0</v>
      </c>
      <c r="I994">
        <v>0</v>
      </c>
      <c r="J994">
        <v>1.9007943971160384</v>
      </c>
      <c r="K994">
        <v>0.49870952567749144</v>
      </c>
      <c r="L994">
        <v>34.772556849152352</v>
      </c>
      <c r="M994">
        <v>12.006323200000001</v>
      </c>
    </row>
    <row r="995" spans="1:13" x14ac:dyDescent="0.25">
      <c r="A995" s="1">
        <v>39711</v>
      </c>
      <c r="B995">
        <v>0</v>
      </c>
      <c r="C995">
        <v>0</v>
      </c>
      <c r="D995">
        <v>3.508942063083369</v>
      </c>
      <c r="E995">
        <v>1.6196048771164442</v>
      </c>
      <c r="F995">
        <v>154.34236794545262</v>
      </c>
      <c r="G995">
        <v>0.44524143172334424</v>
      </c>
      <c r="H995">
        <v>0</v>
      </c>
      <c r="I995">
        <v>0</v>
      </c>
      <c r="J995">
        <v>1.8595401628603314</v>
      </c>
      <c r="K995">
        <v>0.40959348621050812</v>
      </c>
      <c r="L995">
        <v>40.504548146916051</v>
      </c>
      <c r="M995">
        <v>11.015235199999999</v>
      </c>
    </row>
    <row r="996" spans="1:13" x14ac:dyDescent="0.25">
      <c r="A996" s="1">
        <v>39712</v>
      </c>
      <c r="B996">
        <v>0</v>
      </c>
      <c r="C996">
        <v>0</v>
      </c>
      <c r="D996">
        <v>5.2066293037351983</v>
      </c>
      <c r="E996">
        <v>2.3202990321794488</v>
      </c>
      <c r="F996">
        <v>152.02206891327114</v>
      </c>
      <c r="G996">
        <v>0.43854791472690996</v>
      </c>
      <c r="H996">
        <v>0</v>
      </c>
      <c r="I996">
        <v>0</v>
      </c>
      <c r="J996">
        <v>1.669299865275744</v>
      </c>
      <c r="K996">
        <v>0.33641594374103362</v>
      </c>
      <c r="L996">
        <v>42.295354602149537</v>
      </c>
      <c r="M996">
        <v>10.335632</v>
      </c>
    </row>
    <row r="997" spans="1:13" x14ac:dyDescent="0.25">
      <c r="A997" s="1">
        <v>39713</v>
      </c>
      <c r="B997">
        <v>0.2755928682707211</v>
      </c>
      <c r="C997">
        <v>0.33063000423228911</v>
      </c>
      <c r="D997">
        <v>6.9484520971965829</v>
      </c>
      <c r="E997">
        <v>2.8889293580672466</v>
      </c>
      <c r="F997">
        <v>149.1331395552057</v>
      </c>
      <c r="G997">
        <v>0.43021403297651345</v>
      </c>
      <c r="H997">
        <v>0</v>
      </c>
      <c r="I997">
        <v>0</v>
      </c>
      <c r="J997">
        <v>1.3914073636304658</v>
      </c>
      <c r="K997">
        <v>0.27632767190574808</v>
      </c>
      <c r="L997">
        <v>36.304179803037968</v>
      </c>
      <c r="M997">
        <v>9.3445440000000008</v>
      </c>
    </row>
    <row r="998" spans="1:13" x14ac:dyDescent="0.25">
      <c r="A998" s="1">
        <v>39714</v>
      </c>
      <c r="B998">
        <v>0</v>
      </c>
      <c r="C998">
        <v>0</v>
      </c>
      <c r="D998">
        <v>5.189061517759856</v>
      </c>
      <c r="E998">
        <v>2.2503240788395975</v>
      </c>
      <c r="F998">
        <v>146.88281547636686</v>
      </c>
      <c r="G998">
        <v>0.4237223772630358</v>
      </c>
      <c r="H998">
        <v>0</v>
      </c>
      <c r="I998">
        <v>0</v>
      </c>
      <c r="J998">
        <v>1.1417231214288626</v>
      </c>
      <c r="K998">
        <v>0.22698818023863304</v>
      </c>
      <c r="L998">
        <v>29.879958443670741</v>
      </c>
      <c r="M998">
        <v>9.4294943999999994</v>
      </c>
    </row>
    <row r="999" spans="1:13" x14ac:dyDescent="0.25">
      <c r="A999" s="1">
        <v>39715</v>
      </c>
      <c r="B999">
        <v>0</v>
      </c>
      <c r="C999">
        <v>0</v>
      </c>
      <c r="D999">
        <v>6.1674253673204937</v>
      </c>
      <c r="E999">
        <v>2.5975625521558885</v>
      </c>
      <c r="F999">
        <v>144.28525292421111</v>
      </c>
      <c r="G999">
        <v>0.41622902022110125</v>
      </c>
      <c r="H999">
        <v>0</v>
      </c>
      <c r="I999">
        <v>0</v>
      </c>
      <c r="J999">
        <v>0.93559100985005816</v>
      </c>
      <c r="K999">
        <v>0.18647502011951256</v>
      </c>
      <c r="L999">
        <v>24.492337615355243</v>
      </c>
      <c r="M999">
        <v>7.8720704000000001</v>
      </c>
    </row>
    <row r="1000" spans="1:13" x14ac:dyDescent="0.25">
      <c r="A1000" s="1">
        <v>39716</v>
      </c>
      <c r="B1000">
        <v>0.73233512203566631</v>
      </c>
      <c r="C1000">
        <v>0.87858574141423162</v>
      </c>
      <c r="D1000">
        <v>2.9252934622673363</v>
      </c>
      <c r="E1000">
        <v>1.188866257813773</v>
      </c>
      <c r="F1000">
        <v>143.45846762431003</v>
      </c>
      <c r="G1000">
        <v>0.41384393908262507</v>
      </c>
      <c r="H1000">
        <v>7.8914458389271595E-4</v>
      </c>
      <c r="I1000">
        <v>1.5316129966312457E-2</v>
      </c>
      <c r="J1000">
        <v>0.76920081014090746</v>
      </c>
      <c r="K1000">
        <v>0.15586030468333445</v>
      </c>
      <c r="L1000">
        <v>20.292495781328196</v>
      </c>
      <c r="M1000">
        <v>7.5889024000000003</v>
      </c>
    </row>
    <row r="1001" spans="1:13" x14ac:dyDescent="0.25">
      <c r="A1001" s="1">
        <v>39717</v>
      </c>
      <c r="B1001">
        <v>26.950458715595421</v>
      </c>
      <c r="C1001">
        <v>32.33258659816422</v>
      </c>
      <c r="D1001">
        <v>4.2035462638516492</v>
      </c>
      <c r="E1001">
        <v>4.0745792021700353</v>
      </c>
      <c r="F1001">
        <v>165.84432653143298</v>
      </c>
      <c r="G1001">
        <v>0.4784218770969505</v>
      </c>
      <c r="H1001">
        <v>0.145433781534312</v>
      </c>
      <c r="I1001">
        <v>5.6066611896895191</v>
      </c>
      <c r="J1001">
        <v>1.4779597256400012</v>
      </c>
      <c r="K1001">
        <v>1.0771094605084515</v>
      </c>
      <c r="L1001">
        <v>18.382466674965897</v>
      </c>
      <c r="M1001">
        <v>7.5322687999999998</v>
      </c>
    </row>
    <row r="1002" spans="1:13" x14ac:dyDescent="0.25">
      <c r="A1002" s="1">
        <v>39718</v>
      </c>
      <c r="B1002">
        <v>22.870728751947777</v>
      </c>
      <c r="C1002">
        <v>27.438116201990471</v>
      </c>
      <c r="D1002">
        <v>5.2961243815126009</v>
      </c>
      <c r="E1002">
        <v>4.7151179887246837</v>
      </c>
      <c r="F1002">
        <v>183.44319329654687</v>
      </c>
      <c r="G1002">
        <v>0.52919046863478036</v>
      </c>
      <c r="H1002">
        <v>0.11619778030610821</v>
      </c>
      <c r="I1002">
        <v>4.5655153769015824</v>
      </c>
      <c r="J1002">
        <v>2.7857726347292626</v>
      </c>
      <c r="K1002">
        <v>1.6633777126153542</v>
      </c>
      <c r="L1002">
        <v>25.459286419632207</v>
      </c>
      <c r="M1002">
        <v>8.5516736000000009</v>
      </c>
    </row>
    <row r="1003" spans="1:13" x14ac:dyDescent="0.25">
      <c r="A1003" s="1">
        <v>39719</v>
      </c>
      <c r="B1003">
        <v>6.840263112342126</v>
      </c>
      <c r="C1003">
        <v>8.2062944370607465</v>
      </c>
      <c r="D1003">
        <v>4.4957002165551136</v>
      </c>
      <c r="E1003">
        <v>3.8173730262056047</v>
      </c>
      <c r="F1003">
        <v>186.51981514900763</v>
      </c>
      <c r="G1003">
        <v>0.53806579908809649</v>
      </c>
      <c r="H1003">
        <v>2.2286152840196669E-2</v>
      </c>
      <c r="I1003">
        <v>0.83359821599135053</v>
      </c>
      <c r="J1003">
        <v>3.9696173089832802</v>
      </c>
      <c r="K1003">
        <v>1.5061548006882615</v>
      </c>
      <c r="L1003">
        <v>50.859781964673971</v>
      </c>
      <c r="M1003">
        <v>28.316800000000001</v>
      </c>
    </row>
    <row r="1004" spans="1:13" x14ac:dyDescent="0.25">
      <c r="A1004" s="1">
        <v>39720</v>
      </c>
      <c r="B1004">
        <v>0.14299809589752407</v>
      </c>
      <c r="C1004">
        <v>0.17155545913969189</v>
      </c>
      <c r="D1004">
        <v>4.4046909464148829</v>
      </c>
      <c r="E1004">
        <v>2.2673162485313929</v>
      </c>
      <c r="F1004">
        <v>184.29053255073646</v>
      </c>
      <c r="G1004">
        <v>0.53163484309731701</v>
      </c>
      <c r="H1004">
        <v>7.5976405530906414E-5</v>
      </c>
      <c r="I1004">
        <v>5.5631890438040156E-3</v>
      </c>
      <c r="J1004">
        <v>4.5658702958086144</v>
      </c>
      <c r="K1004">
        <v>1.2372661229199664</v>
      </c>
      <c r="L1004">
        <v>75.952209733828013</v>
      </c>
      <c r="M1004">
        <v>46.722720000000002</v>
      </c>
    </row>
    <row r="1005" spans="1:13" x14ac:dyDescent="0.25">
      <c r="A1005" s="1">
        <v>39721</v>
      </c>
      <c r="B1005">
        <v>0</v>
      </c>
      <c r="C1005">
        <v>0</v>
      </c>
      <c r="D1005">
        <v>1.7817249167887774</v>
      </c>
      <c r="E1005">
        <v>1.0041332155870588</v>
      </c>
      <c r="F1005">
        <v>183.28639933514933</v>
      </c>
      <c r="G1005">
        <v>0.5287381549325455</v>
      </c>
      <c r="H1005">
        <v>0</v>
      </c>
      <c r="I1005">
        <v>0</v>
      </c>
      <c r="J1005">
        <v>4.6105985527463966</v>
      </c>
      <c r="K1005">
        <v>1.0156794111129326</v>
      </c>
      <c r="L1005">
        <v>97.149520175755882</v>
      </c>
      <c r="M1005">
        <v>50.120736000000001</v>
      </c>
    </row>
    <row r="1006" spans="1:13" x14ac:dyDescent="0.25">
      <c r="A1006" s="1">
        <v>39722</v>
      </c>
      <c r="B1006">
        <v>4.5911718885232755</v>
      </c>
      <c r="C1006">
        <v>5.5080495749350034</v>
      </c>
      <c r="D1006">
        <v>2.2570677542862501</v>
      </c>
      <c r="E1006">
        <v>1.9293523089963343</v>
      </c>
      <c r="F1006">
        <v>185.74345065433357</v>
      </c>
      <c r="G1006">
        <v>0.5358261701142174</v>
      </c>
      <c r="H1006">
        <v>1.7233196356361728E-2</v>
      </c>
      <c r="I1006">
        <v>0.82686297296205447</v>
      </c>
      <c r="J1006">
        <v>4.3027583642748528</v>
      </c>
      <c r="K1006">
        <v>0.97475813594538729</v>
      </c>
      <c r="L1006">
        <v>105.3147266912885</v>
      </c>
      <c r="M1006">
        <v>36.811839999999997</v>
      </c>
    </row>
    <row r="1007" spans="1:13" x14ac:dyDescent="0.25">
      <c r="A1007" s="1">
        <v>39723</v>
      </c>
      <c r="B1007">
        <v>0.17870867232127152</v>
      </c>
      <c r="C1007">
        <v>0.21439759837285649</v>
      </c>
      <c r="D1007">
        <v>5.889012710308803</v>
      </c>
      <c r="E1007">
        <v>3.0219357753422629</v>
      </c>
      <c r="F1007">
        <v>182.72151487898842</v>
      </c>
      <c r="G1007">
        <v>0.52710859613177252</v>
      </c>
      <c r="H1007">
        <v>0</v>
      </c>
      <c r="I1007">
        <v>0</v>
      </c>
      <c r="J1007">
        <v>3.7303859837548554</v>
      </c>
      <c r="K1007">
        <v>0.79969469759376932</v>
      </c>
      <c r="L1007">
        <v>92.525332345197995</v>
      </c>
      <c r="M1007">
        <v>26.9292768</v>
      </c>
    </row>
    <row r="1008" spans="1:13" x14ac:dyDescent="0.25">
      <c r="A1008" s="1">
        <v>39724</v>
      </c>
      <c r="B1008">
        <v>0</v>
      </c>
      <c r="C1008">
        <v>0</v>
      </c>
      <c r="D1008">
        <v>5.1357146280767152</v>
      </c>
      <c r="E1008">
        <v>2.7069005241860378</v>
      </c>
      <c r="F1008">
        <v>180.0146143548011</v>
      </c>
      <c r="G1008">
        <v>0.5192998247557451</v>
      </c>
      <c r="H1008">
        <v>0</v>
      </c>
      <c r="I1008">
        <v>0</v>
      </c>
      <c r="J1008">
        <v>3.1792258596909577</v>
      </c>
      <c r="K1008">
        <v>0.65610715199720981</v>
      </c>
      <c r="L1008">
        <v>77.282312206403986</v>
      </c>
      <c r="M1008">
        <v>20.5013632</v>
      </c>
    </row>
    <row r="1009" spans="1:13" x14ac:dyDescent="0.25">
      <c r="A1009" s="1">
        <v>39725</v>
      </c>
      <c r="B1009">
        <v>0</v>
      </c>
      <c r="C1009">
        <v>0</v>
      </c>
      <c r="D1009">
        <v>4.8459139826707265</v>
      </c>
      <c r="E1009">
        <v>2.5177225791305551</v>
      </c>
      <c r="F1009">
        <v>177.49689177567274</v>
      </c>
      <c r="G1009">
        <v>0.51203678725840951</v>
      </c>
      <c r="H1009">
        <v>0</v>
      </c>
      <c r="I1009">
        <v>0</v>
      </c>
      <c r="J1009">
        <v>2.7088465594873883</v>
      </c>
      <c r="K1009">
        <v>0.53833505881927612</v>
      </c>
      <c r="L1009">
        <v>65.738185781788857</v>
      </c>
      <c r="M1009">
        <v>15.404339200000001</v>
      </c>
    </row>
    <row r="1010" spans="1:13" x14ac:dyDescent="0.25">
      <c r="A1010" s="1">
        <v>39726</v>
      </c>
      <c r="B1010">
        <v>0</v>
      </c>
      <c r="C1010">
        <v>0</v>
      </c>
      <c r="D1010">
        <v>4.8388666790486532</v>
      </c>
      <c r="E1010">
        <v>2.4731404451843715</v>
      </c>
      <c r="F1010">
        <v>175.02375133048614</v>
      </c>
      <c r="G1010">
        <v>0.50490235873223765</v>
      </c>
      <c r="H1010">
        <v>0</v>
      </c>
      <c r="I1010">
        <v>0</v>
      </c>
      <c r="J1010">
        <v>2.2930922384571248</v>
      </c>
      <c r="K1010">
        <v>0.44173577677095377</v>
      </c>
      <c r="L1010">
        <v>58.149281447573969</v>
      </c>
      <c r="M1010">
        <v>13.875232</v>
      </c>
    </row>
    <row r="1011" spans="1:13" x14ac:dyDescent="0.25">
      <c r="A1011" s="1">
        <v>39727</v>
      </c>
      <c r="B1011">
        <v>0</v>
      </c>
      <c r="C1011">
        <v>0</v>
      </c>
      <c r="D1011">
        <v>4.7495261750750073</v>
      </c>
      <c r="E1011">
        <v>2.4002153118711789</v>
      </c>
      <c r="F1011">
        <v>172.62353601861787</v>
      </c>
      <c r="G1011">
        <v>0.49797830206440419</v>
      </c>
      <c r="H1011">
        <v>0</v>
      </c>
      <c r="I1011">
        <v>0</v>
      </c>
      <c r="J1011">
        <v>1.8955580385767292</v>
      </c>
      <c r="K1011">
        <v>0.3625014918481444</v>
      </c>
      <c r="L1011">
        <v>48.832182866268774</v>
      </c>
      <c r="M1011">
        <v>12.5443424</v>
      </c>
    </row>
    <row r="1012" spans="1:13" x14ac:dyDescent="0.25">
      <c r="A1012" s="1">
        <v>39728</v>
      </c>
      <c r="B1012">
        <v>0</v>
      </c>
      <c r="C1012">
        <v>0</v>
      </c>
      <c r="D1012">
        <v>4.334104345768762</v>
      </c>
      <c r="E1012">
        <v>2.1623136133087004</v>
      </c>
      <c r="F1012">
        <v>170.46122240530897</v>
      </c>
      <c r="G1012">
        <v>0.49174053584479327</v>
      </c>
      <c r="H1012">
        <v>0</v>
      </c>
      <c r="I1012">
        <v>0</v>
      </c>
      <c r="J1012">
        <v>1.5540888936143027</v>
      </c>
      <c r="K1012">
        <v>0.29750913504811544</v>
      </c>
      <c r="L1012">
        <v>40.170523269844068</v>
      </c>
      <c r="M1012">
        <v>10.335632</v>
      </c>
    </row>
    <row r="1013" spans="1:13" x14ac:dyDescent="0.25">
      <c r="A1013" s="1">
        <v>39729</v>
      </c>
      <c r="B1013">
        <v>0</v>
      </c>
      <c r="C1013">
        <v>0</v>
      </c>
      <c r="D1013">
        <v>3.3343304471114177</v>
      </c>
      <c r="E1013">
        <v>1.6321821493387945</v>
      </c>
      <c r="F1013">
        <v>168.82904025596901</v>
      </c>
      <c r="G1013">
        <v>0.48703207421707279</v>
      </c>
      <c r="H1013">
        <v>0</v>
      </c>
      <c r="I1013">
        <v>0</v>
      </c>
      <c r="J1013">
        <v>1.2723075231500065</v>
      </c>
      <c r="K1013">
        <v>0.24419727704644636</v>
      </c>
      <c r="L1013">
        <v>32.918364775511591</v>
      </c>
      <c r="M1013">
        <v>9.5993952</v>
      </c>
    </row>
    <row r="1014" spans="1:13" x14ac:dyDescent="0.25">
      <c r="A1014" s="1">
        <v>39730</v>
      </c>
      <c r="B1014">
        <v>0</v>
      </c>
      <c r="C1014">
        <v>0</v>
      </c>
      <c r="D1014">
        <v>2.3594208488780688</v>
      </c>
      <c r="E1014">
        <v>1.1067674794312772</v>
      </c>
      <c r="F1014">
        <v>167.72227277653786</v>
      </c>
      <c r="G1014">
        <v>0.48383931033968558</v>
      </c>
      <c r="H1014">
        <v>0</v>
      </c>
      <c r="I1014">
        <v>0</v>
      </c>
      <c r="J1014">
        <v>1.0415020915649116</v>
      </c>
      <c r="K1014">
        <v>0.20046515064613482</v>
      </c>
      <c r="L1014">
        <v>26.969788312843171</v>
      </c>
      <c r="M1014">
        <v>9.0047423999999996</v>
      </c>
    </row>
    <row r="1015" spans="1:13" x14ac:dyDescent="0.25">
      <c r="A1015" s="1">
        <v>39731</v>
      </c>
      <c r="B1015">
        <v>0.29960186948242412</v>
      </c>
      <c r="C1015">
        <v>0.35943371102646865</v>
      </c>
      <c r="D1015">
        <v>3.4316078427200924</v>
      </c>
      <c r="E1015">
        <v>1.5055138439656566</v>
      </c>
      <c r="F1015">
        <v>166.21675893257191</v>
      </c>
      <c r="G1015">
        <v>0.47949625698180776</v>
      </c>
      <c r="H1015">
        <v>0</v>
      </c>
      <c r="I1015">
        <v>0</v>
      </c>
      <c r="J1015">
        <v>0.85253530747430328</v>
      </c>
      <c r="K1015">
        <v>0.16458982374643932</v>
      </c>
      <c r="L1015">
        <v>22.098461205254701</v>
      </c>
      <c r="M1015">
        <v>7.1075168</v>
      </c>
    </row>
    <row r="1016" spans="1:13" x14ac:dyDescent="0.25">
      <c r="A1016" s="1">
        <v>39732</v>
      </c>
      <c r="B1016">
        <v>0.65066643586637762</v>
      </c>
      <c r="C1016">
        <v>0.78060745110783258</v>
      </c>
      <c r="D1016">
        <v>2.812555531720808</v>
      </c>
      <c r="E1016">
        <v>1.2984668955746903</v>
      </c>
      <c r="F1016">
        <v>165.22921922931019</v>
      </c>
      <c r="G1016">
        <v>0.47664743719745828</v>
      </c>
      <c r="H1016">
        <v>4.8207841498212737E-4</v>
      </c>
      <c r="I1016">
        <v>1.1536976106412682E-2</v>
      </c>
      <c r="J1016">
        <v>0.69977247841293599</v>
      </c>
      <c r="K1016">
        <v>0.13709745920248206</v>
      </c>
      <c r="L1016">
        <v>18.112267699297064</v>
      </c>
      <c r="M1016">
        <v>6.5411808000000002</v>
      </c>
    </row>
    <row r="1017" spans="1:13" x14ac:dyDescent="0.25">
      <c r="A1017" s="1">
        <v>39733</v>
      </c>
      <c r="B1017">
        <v>0</v>
      </c>
      <c r="C1017">
        <v>0</v>
      </c>
      <c r="D1017">
        <v>4.0451680518355069</v>
      </c>
      <c r="E1017">
        <v>1.9373482889220293</v>
      </c>
      <c r="F1017">
        <v>163.2918709403867</v>
      </c>
      <c r="G1017">
        <v>0.47105864302910738</v>
      </c>
      <c r="H1017">
        <v>0</v>
      </c>
      <c r="I1017">
        <v>0</v>
      </c>
      <c r="J1017">
        <v>0.57448538849671005</v>
      </c>
      <c r="K1017">
        <v>0.11263387069044994</v>
      </c>
      <c r="L1017">
        <v>14.970008259253961</v>
      </c>
      <c r="M1017">
        <v>6.3712799999999996</v>
      </c>
    </row>
    <row r="1018" spans="1:13" x14ac:dyDescent="0.25">
      <c r="A1018" s="1">
        <v>39734</v>
      </c>
      <c r="B1018">
        <v>0</v>
      </c>
      <c r="C1018">
        <v>0</v>
      </c>
      <c r="D1018">
        <v>3.8793702972426671</v>
      </c>
      <c r="E1018">
        <v>1.8352246316666829</v>
      </c>
      <c r="F1018">
        <v>161.45664630871843</v>
      </c>
      <c r="G1018">
        <v>0.46576445159343582</v>
      </c>
      <c r="H1018">
        <v>0</v>
      </c>
      <c r="I1018">
        <v>0</v>
      </c>
      <c r="J1018">
        <v>0.47026300821474154</v>
      </c>
      <c r="K1018">
        <v>9.2559120770675726E-2</v>
      </c>
      <c r="L1018">
        <v>12.292970497714174</v>
      </c>
      <c r="M1018">
        <v>6.1447456000000003</v>
      </c>
    </row>
    <row r="1019" spans="1:13" x14ac:dyDescent="0.25">
      <c r="A1019" s="1">
        <v>39735</v>
      </c>
      <c r="B1019">
        <v>0</v>
      </c>
      <c r="C1019">
        <v>0</v>
      </c>
      <c r="D1019">
        <v>4.6039239611198131</v>
      </c>
      <c r="E1019">
        <v>2.1568991390210037</v>
      </c>
      <c r="F1019">
        <v>159.29974716970042</v>
      </c>
      <c r="G1019">
        <v>0.45954230485871089</v>
      </c>
      <c r="H1019">
        <v>0</v>
      </c>
      <c r="I1019">
        <v>0</v>
      </c>
      <c r="J1019">
        <v>0.38452277366533555</v>
      </c>
      <c r="K1019">
        <v>7.6084007180891006E-2</v>
      </c>
      <c r="L1019">
        <v>10.056453849077155</v>
      </c>
      <c r="M1019">
        <v>5.8898944000000002</v>
      </c>
    </row>
    <row r="1020" spans="1:13" x14ac:dyDescent="0.25">
      <c r="A1020" s="1">
        <v>39736</v>
      </c>
      <c r="B1020">
        <v>0</v>
      </c>
      <c r="C1020">
        <v>0</v>
      </c>
      <c r="D1020">
        <v>4.940084129368695</v>
      </c>
      <c r="E1020">
        <v>2.284256481072132</v>
      </c>
      <c r="F1020">
        <v>157.01549068862863</v>
      </c>
      <c r="G1020">
        <v>0.45295276214536656</v>
      </c>
      <c r="H1020">
        <v>0</v>
      </c>
      <c r="I1020">
        <v>0</v>
      </c>
      <c r="J1020">
        <v>0.31455256079513416</v>
      </c>
      <c r="K1020">
        <v>6.2561367142393215E-2</v>
      </c>
      <c r="L1020">
        <v>8.2354356244247455</v>
      </c>
      <c r="M1020">
        <v>5.3518752000000003</v>
      </c>
    </row>
    <row r="1021" spans="1:13" x14ac:dyDescent="0.25">
      <c r="A1021" s="1">
        <v>39737</v>
      </c>
      <c r="B1021">
        <v>0</v>
      </c>
      <c r="C1021">
        <v>0</v>
      </c>
      <c r="D1021">
        <v>5.2906165067936426</v>
      </c>
      <c r="E1021">
        <v>2.3985761104686154</v>
      </c>
      <c r="F1021">
        <v>154.61691457815954</v>
      </c>
      <c r="G1021">
        <v>0.44603343418805952</v>
      </c>
      <c r="H1021">
        <v>0</v>
      </c>
      <c r="I1021">
        <v>0</v>
      </c>
      <c r="J1021">
        <v>0.25735084414451076</v>
      </c>
      <c r="K1021">
        <v>5.1460510211442545E-2</v>
      </c>
      <c r="L1021">
        <v>6.7475099217430472</v>
      </c>
      <c r="M1021">
        <v>5.1819743999999996</v>
      </c>
    </row>
    <row r="1022" spans="1:13" x14ac:dyDescent="0.25">
      <c r="A1022" s="1">
        <v>39738</v>
      </c>
      <c r="B1022">
        <v>0</v>
      </c>
      <c r="C1022">
        <v>0</v>
      </c>
      <c r="D1022">
        <v>2.0403584360604468</v>
      </c>
      <c r="E1022">
        <v>0.88965548358537982</v>
      </c>
      <c r="F1022">
        <v>153.72725909457307</v>
      </c>
      <c r="G1022">
        <v>0.44346698735609336</v>
      </c>
      <c r="H1022">
        <v>0</v>
      </c>
      <c r="I1022">
        <v>0</v>
      </c>
      <c r="J1022">
        <v>0.21055023028248027</v>
      </c>
      <c r="K1022">
        <v>4.2346251621429749E-2</v>
      </c>
      <c r="L1022">
        <v>5.5292269666816116</v>
      </c>
      <c r="M1022">
        <v>5.3235583999999996</v>
      </c>
    </row>
    <row r="1023" spans="1:13" x14ac:dyDescent="0.25">
      <c r="A1023" s="1">
        <v>39739</v>
      </c>
      <c r="B1023">
        <v>15.312099705729981</v>
      </c>
      <c r="C1023">
        <v>18.369994921412236</v>
      </c>
      <c r="D1023">
        <v>3.8313356990993044</v>
      </c>
      <c r="E1023">
        <v>3.791165868383934</v>
      </c>
      <c r="F1023">
        <v>165.94211346869668</v>
      </c>
      <c r="G1023">
        <v>0.47870396941242527</v>
      </c>
      <c r="H1023">
        <v>7.530527875023213E-2</v>
      </c>
      <c r="I1023">
        <v>2.2590765507085466</v>
      </c>
      <c r="J1023">
        <v>0.53412118612789161</v>
      </c>
      <c r="K1023">
        <v>0.41614555094369049</v>
      </c>
      <c r="L1023">
        <v>9.4073392915057372</v>
      </c>
      <c r="M1023">
        <v>5.7199935999999996</v>
      </c>
    </row>
    <row r="1024" spans="1:13" x14ac:dyDescent="0.25">
      <c r="A1024" s="1">
        <v>39740</v>
      </c>
      <c r="B1024">
        <v>3.1781201315561683E-2</v>
      </c>
      <c r="C1024">
        <v>3.8128050233685401E-2</v>
      </c>
      <c r="D1024">
        <v>5.2091277211343856</v>
      </c>
      <c r="E1024">
        <v>2.4863087990421504</v>
      </c>
      <c r="F1024">
        <v>163.45580466965788</v>
      </c>
      <c r="G1024">
        <v>0.47153155328245172</v>
      </c>
      <c r="H1024">
        <v>0</v>
      </c>
      <c r="I1024">
        <v>0</v>
      </c>
      <c r="J1024">
        <v>0.75028497732061672</v>
      </c>
      <c r="K1024">
        <v>0.34261474117064561</v>
      </c>
      <c r="L1024">
        <v>14.41411516737465</v>
      </c>
      <c r="M1024">
        <v>6.0031616000000003</v>
      </c>
    </row>
    <row r="1025" spans="1:13" x14ac:dyDescent="0.25">
      <c r="A1025" s="1">
        <v>39741</v>
      </c>
      <c r="B1025">
        <v>0</v>
      </c>
      <c r="C1025">
        <v>0</v>
      </c>
      <c r="D1025">
        <v>3.8035818149160256</v>
      </c>
      <c r="E1025">
        <v>1.7960184120868226</v>
      </c>
      <c r="F1025">
        <v>161.6597862575706</v>
      </c>
      <c r="G1025">
        <v>0.46635046256935114</v>
      </c>
      <c r="H1025">
        <v>0</v>
      </c>
      <c r="I1025">
        <v>0</v>
      </c>
      <c r="J1025">
        <v>0.84492106929853217</v>
      </c>
      <c r="K1025">
        <v>0.28215897766967041</v>
      </c>
      <c r="L1025">
        <v>20.383931065796432</v>
      </c>
      <c r="M1025">
        <v>5.0970240000000002</v>
      </c>
    </row>
    <row r="1026" spans="1:13" x14ac:dyDescent="0.25">
      <c r="A1026" s="1">
        <v>39742</v>
      </c>
      <c r="B1026">
        <v>0</v>
      </c>
      <c r="C1026">
        <v>0</v>
      </c>
      <c r="D1026">
        <v>4.4977664582168515</v>
      </c>
      <c r="E1026">
        <v>2.091825574400477</v>
      </c>
      <c r="F1026">
        <v>159.5679606831674</v>
      </c>
      <c r="G1026">
        <v>0.46031603776390123</v>
      </c>
      <c r="H1026">
        <v>0</v>
      </c>
      <c r="I1026">
        <v>0</v>
      </c>
      <c r="J1026">
        <v>0.80962341192569176</v>
      </c>
      <c r="K1026">
        <v>0.23244038131798986</v>
      </c>
      <c r="L1026">
        <v>22.946148186740675</v>
      </c>
      <c r="M1026">
        <v>5.8898944000000002</v>
      </c>
    </row>
    <row r="1027" spans="1:13" x14ac:dyDescent="0.25">
      <c r="A1027" s="1">
        <v>39743</v>
      </c>
      <c r="B1027">
        <v>0</v>
      </c>
      <c r="C1027">
        <v>0</v>
      </c>
      <c r="D1027">
        <v>3.7547364929453484</v>
      </c>
      <c r="E1027">
        <v>1.7271552367254617</v>
      </c>
      <c r="F1027">
        <v>157.84080544644229</v>
      </c>
      <c r="G1027">
        <v>0.45533360111578663</v>
      </c>
      <c r="H1027">
        <v>0</v>
      </c>
      <c r="I1027">
        <v>0</v>
      </c>
      <c r="J1027">
        <v>0.69925250859617538</v>
      </c>
      <c r="K1027">
        <v>0.19154138313503571</v>
      </c>
      <c r="L1027">
        <v>21.78226720406721</v>
      </c>
      <c r="M1027">
        <v>5.1253408</v>
      </c>
    </row>
    <row r="1028" spans="1:13" x14ac:dyDescent="0.25">
      <c r="A1028" s="1">
        <v>39744</v>
      </c>
      <c r="B1028">
        <v>0</v>
      </c>
      <c r="C1028">
        <v>0</v>
      </c>
      <c r="D1028">
        <v>2.9036689025859048</v>
      </c>
      <c r="E1028">
        <v>1.3277194686578611</v>
      </c>
      <c r="F1028">
        <v>156.51308597778441</v>
      </c>
      <c r="G1028">
        <v>0.45150344271520254</v>
      </c>
      <c r="H1028">
        <v>0</v>
      </c>
      <c r="I1028">
        <v>0</v>
      </c>
      <c r="J1028">
        <v>0.56844364100772748</v>
      </c>
      <c r="K1028">
        <v>0.157888731165757</v>
      </c>
      <c r="L1028">
        <v>17.850437566892541</v>
      </c>
      <c r="M1028">
        <v>5.2102912000000003</v>
      </c>
    </row>
    <row r="1029" spans="1:13" x14ac:dyDescent="0.25">
      <c r="A1029" s="1">
        <v>39745</v>
      </c>
      <c r="B1029">
        <v>0</v>
      </c>
      <c r="C1029">
        <v>0</v>
      </c>
      <c r="D1029">
        <v>0.57863283861387194</v>
      </c>
      <c r="E1029">
        <v>0.26289729419545571</v>
      </c>
      <c r="F1029">
        <v>156.2501886835891</v>
      </c>
      <c r="G1029">
        <v>0.45074504585229874</v>
      </c>
      <c r="H1029">
        <v>0</v>
      </c>
      <c r="I1029">
        <v>0</v>
      </c>
      <c r="J1029">
        <v>0.46145176321775333</v>
      </c>
      <c r="K1029">
        <v>0.13019131903256914</v>
      </c>
      <c r="L1029">
        <v>14.437337381998159</v>
      </c>
      <c r="M1029">
        <v>5.4934592000000002</v>
      </c>
    </row>
    <row r="1030" spans="1:13" x14ac:dyDescent="0.25">
      <c r="A1030" s="1">
        <v>39746</v>
      </c>
      <c r="B1030">
        <v>1.5751947377531665</v>
      </c>
      <c r="C1030">
        <v>1.8897682152587656</v>
      </c>
      <c r="D1030">
        <v>0.6451563564203413</v>
      </c>
      <c r="E1030">
        <v>0.4857165935637266</v>
      </c>
      <c r="F1030">
        <v>157.36392356915721</v>
      </c>
      <c r="G1030">
        <v>0.45395790905771133</v>
      </c>
      <c r="H1030">
        <v>7.1772355897581274E-3</v>
      </c>
      <c r="I1030">
        <v>0.18738326980502587</v>
      </c>
      <c r="J1030">
        <v>0.40821510348870904</v>
      </c>
      <c r="K1030">
        <v>0.13888146840710885</v>
      </c>
      <c r="L1030">
        <v>12.701325949628915</v>
      </c>
      <c r="M1030">
        <v>5.7483104000000003</v>
      </c>
    </row>
    <row r="1031" spans="1:13" x14ac:dyDescent="0.25">
      <c r="A1031" s="1">
        <v>39747</v>
      </c>
      <c r="B1031">
        <v>3.9728059546477588</v>
      </c>
      <c r="C1031">
        <v>4.7661931814176031</v>
      </c>
      <c r="D1031">
        <v>2.9010632298954389</v>
      </c>
      <c r="E1031">
        <v>1.7203930247392789</v>
      </c>
      <c r="F1031">
        <v>159.37504561946008</v>
      </c>
      <c r="G1031">
        <v>0.45975952317682128</v>
      </c>
      <c r="H1031">
        <v>1.630942308380046E-2</v>
      </c>
      <c r="I1031">
        <v>0.52089730891849595</v>
      </c>
      <c r="J1031">
        <v>0.42642852171823586</v>
      </c>
      <c r="K1031">
        <v>0.20448967909919077</v>
      </c>
      <c r="L1031">
        <v>11.046011771239616</v>
      </c>
      <c r="M1031">
        <v>5.6916767999999998</v>
      </c>
    </row>
    <row r="1032" spans="1:13" x14ac:dyDescent="0.25">
      <c r="A1032" s="1">
        <v>39748</v>
      </c>
      <c r="B1032">
        <v>0</v>
      </c>
      <c r="C1032">
        <v>0</v>
      </c>
      <c r="D1032">
        <v>1.3603693461603836</v>
      </c>
      <c r="E1032">
        <v>0.62134618839675138</v>
      </c>
      <c r="F1032">
        <v>158.75369943106298</v>
      </c>
      <c r="G1032">
        <v>0.45796708555778026</v>
      </c>
      <c r="H1032">
        <v>0</v>
      </c>
      <c r="I1032">
        <v>0</v>
      </c>
      <c r="J1032">
        <v>0.44612410289091503</v>
      </c>
      <c r="K1032">
        <v>0.1687757919597152</v>
      </c>
      <c r="L1032">
        <v>9.9855694763767779</v>
      </c>
      <c r="M1032">
        <v>5.1253408</v>
      </c>
    </row>
    <row r="1033" spans="1:13" x14ac:dyDescent="0.25">
      <c r="A1033" s="1">
        <v>39749</v>
      </c>
      <c r="B1033">
        <v>2.0937857019213917</v>
      </c>
      <c r="C1033">
        <v>2.5119241286307616</v>
      </c>
      <c r="D1033">
        <v>3.2313275116300115</v>
      </c>
      <c r="E1033">
        <v>1.7840996425774043</v>
      </c>
      <c r="F1033">
        <v>158.61228208004107</v>
      </c>
      <c r="G1033">
        <v>0.45755912976004021</v>
      </c>
      <c r="H1033">
        <v>3.3567159730711052E-3</v>
      </c>
      <c r="I1033">
        <v>8.4737730284827908E-2</v>
      </c>
      <c r="J1033">
        <v>0.46672369969954774</v>
      </c>
      <c r="K1033">
        <v>0.15351426218615566</v>
      </c>
      <c r="L1033">
        <v>11.655654354368551</v>
      </c>
      <c r="M1033">
        <v>4.1342527999999996</v>
      </c>
    </row>
    <row r="1034" spans="1:13" x14ac:dyDescent="0.25">
      <c r="A1034" s="1">
        <v>39750</v>
      </c>
      <c r="B1034">
        <v>0</v>
      </c>
      <c r="C1034">
        <v>0</v>
      </c>
      <c r="D1034">
        <v>4.0827862683493539</v>
      </c>
      <c r="E1034">
        <v>1.8643570827462679</v>
      </c>
      <c r="F1034">
        <v>156.74792499729281</v>
      </c>
      <c r="G1034">
        <v>0.4521808980546756</v>
      </c>
      <c r="H1034">
        <v>0</v>
      </c>
      <c r="I1034">
        <v>0</v>
      </c>
      <c r="J1034">
        <v>0.43679834004119217</v>
      </c>
      <c r="K1034">
        <v>0.12693481245571475</v>
      </c>
      <c r="L1034">
        <v>14.007565651552929</v>
      </c>
      <c r="M1034">
        <v>5.0120735999999999</v>
      </c>
    </row>
    <row r="1035" spans="1:13" x14ac:dyDescent="0.25">
      <c r="A1035" s="1">
        <v>39751</v>
      </c>
      <c r="B1035">
        <v>0</v>
      </c>
      <c r="C1035">
        <v>0</v>
      </c>
      <c r="D1035">
        <v>2.966933752244822</v>
      </c>
      <c r="E1035">
        <v>1.3430437285875974</v>
      </c>
      <c r="F1035">
        <v>155.40488126870767</v>
      </c>
      <c r="G1035">
        <v>0.44830653276830223</v>
      </c>
      <c r="H1035">
        <v>0</v>
      </c>
      <c r="I1035">
        <v>0</v>
      </c>
      <c r="J1035">
        <v>0.35287269488640205</v>
      </c>
      <c r="K1035">
        <v>0.10498525293899892</v>
      </c>
      <c r="L1035">
        <v>11.426967616175187</v>
      </c>
      <c r="M1035">
        <v>5.1536575999999998</v>
      </c>
    </row>
    <row r="1036" spans="1:13" x14ac:dyDescent="0.25">
      <c r="A1036" s="1">
        <v>39752</v>
      </c>
      <c r="B1036">
        <v>0</v>
      </c>
      <c r="C1036">
        <v>0</v>
      </c>
      <c r="D1036">
        <v>3.2534315655600365</v>
      </c>
      <c r="E1036">
        <v>1.4571413178163926</v>
      </c>
      <c r="F1036">
        <v>153.94773995089199</v>
      </c>
      <c r="G1036">
        <v>0.44410302277164371</v>
      </c>
      <c r="H1036">
        <v>0</v>
      </c>
      <c r="I1036">
        <v>0</v>
      </c>
      <c r="J1036">
        <v>0.28567301872555512</v>
      </c>
      <c r="K1036">
        <v>8.6855780451422143E-2</v>
      </c>
      <c r="L1036">
        <v>9.2245120709739883</v>
      </c>
      <c r="M1036">
        <v>5.0970240000000002</v>
      </c>
    </row>
    <row r="1037" spans="1:13" x14ac:dyDescent="0.25">
      <c r="A1037" s="1">
        <v>39753</v>
      </c>
      <c r="B1037">
        <v>0</v>
      </c>
      <c r="C1037">
        <v>0</v>
      </c>
      <c r="D1037">
        <v>3.2721791597520036</v>
      </c>
      <c r="E1037">
        <v>1.4518740590370125</v>
      </c>
      <c r="F1037">
        <v>152.49586589185242</v>
      </c>
      <c r="G1037">
        <v>0.43991470757774587</v>
      </c>
      <c r="H1037">
        <v>0</v>
      </c>
      <c r="I1037">
        <v>0</v>
      </c>
      <c r="J1037">
        <v>0.23310211967255445</v>
      </c>
      <c r="K1037">
        <v>7.187867353362902E-2</v>
      </c>
      <c r="L1037">
        <v>7.5059705412174251</v>
      </c>
      <c r="M1037">
        <v>5.1536575999999998</v>
      </c>
    </row>
    <row r="1038" spans="1:13" x14ac:dyDescent="0.25">
      <c r="A1038" s="1">
        <v>39754</v>
      </c>
      <c r="B1038">
        <v>0</v>
      </c>
      <c r="C1038">
        <v>0</v>
      </c>
      <c r="D1038">
        <v>2.9468864762749796</v>
      </c>
      <c r="E1038">
        <v>1.3058027322194354</v>
      </c>
      <c r="F1038">
        <v>151.19006315963605</v>
      </c>
      <c r="G1038">
        <v>0.43614777380718678</v>
      </c>
      <c r="H1038">
        <v>0</v>
      </c>
      <c r="I1038">
        <v>0</v>
      </c>
      <c r="J1038">
        <v>0.19123060648543</v>
      </c>
      <c r="K1038">
        <v>5.9503303812219251E-2</v>
      </c>
      <c r="L1038">
        <v>6.1626470654015675</v>
      </c>
      <c r="M1038">
        <v>5.0120735999999999</v>
      </c>
    </row>
    <row r="1039" spans="1:13" x14ac:dyDescent="0.25">
      <c r="A1039" s="1">
        <v>39755</v>
      </c>
      <c r="B1039">
        <v>0</v>
      </c>
      <c r="C1039">
        <v>0</v>
      </c>
      <c r="D1039">
        <v>0.68589444011502121</v>
      </c>
      <c r="E1039">
        <v>0.30525815455080157</v>
      </c>
      <c r="F1039">
        <v>150.88480500508376</v>
      </c>
      <c r="G1039">
        <v>0.43526717582500979</v>
      </c>
      <c r="H1039">
        <v>0</v>
      </c>
      <c r="I1039">
        <v>0</v>
      </c>
      <c r="J1039">
        <v>0.15716566404524063</v>
      </c>
      <c r="K1039">
        <v>4.9275549693799908E-2</v>
      </c>
      <c r="L1039">
        <v>5.0772412382642669</v>
      </c>
      <c r="M1039">
        <v>4.9271231999999996</v>
      </c>
    </row>
    <row r="1040" spans="1:13" x14ac:dyDescent="0.25">
      <c r="A1040" s="1">
        <v>39756</v>
      </c>
      <c r="B1040">
        <v>9.8950320235419458</v>
      </c>
      <c r="C1040">
        <v>11.871114446286828</v>
      </c>
      <c r="D1040">
        <v>0.35938093904514634</v>
      </c>
      <c r="E1040">
        <v>0.35938093904514634</v>
      </c>
      <c r="F1040">
        <v>160.51878092035409</v>
      </c>
      <c r="G1040">
        <v>0.46305893052466018</v>
      </c>
      <c r="H1040">
        <v>5.9492834464894583E-2</v>
      </c>
      <c r="I1040">
        <v>1.8182647575065658</v>
      </c>
      <c r="J1040">
        <v>0.40861447050700755</v>
      </c>
      <c r="K1040">
        <v>0.35005500951718249</v>
      </c>
      <c r="L1040">
        <v>6.3159747454977699</v>
      </c>
      <c r="M1040">
        <v>4.5590048000000003</v>
      </c>
    </row>
    <row r="1041" spans="1:13" x14ac:dyDescent="0.25">
      <c r="A1041" s="1">
        <v>39757</v>
      </c>
      <c r="B1041">
        <v>7.8726674744680372</v>
      </c>
      <c r="C1041">
        <v>9.4448745961225846</v>
      </c>
      <c r="D1041">
        <v>1.5687884611999499</v>
      </c>
      <c r="E1041">
        <v>1.5570764343110264</v>
      </c>
      <c r="F1041">
        <v>166.85863862865477</v>
      </c>
      <c r="G1041">
        <v>0.48134792894125283</v>
      </c>
      <c r="H1041">
        <v>4.0739389059863552E-2</v>
      </c>
      <c r="I1041">
        <v>1.4995173070483561</v>
      </c>
      <c r="J1041">
        <v>0.8182381868108709</v>
      </c>
      <c r="K1041">
        <v>0.5466617004216624</v>
      </c>
      <c r="L1041">
        <v>9.054625036601843</v>
      </c>
      <c r="M1041">
        <v>5.5784095999999996</v>
      </c>
    </row>
    <row r="1042" spans="1:13" x14ac:dyDescent="0.25">
      <c r="A1042" s="1">
        <v>39758</v>
      </c>
      <c r="B1042">
        <v>0</v>
      </c>
      <c r="C1042">
        <v>0</v>
      </c>
      <c r="D1042">
        <v>3.589960818196138</v>
      </c>
      <c r="E1042">
        <v>1.7356917235087559</v>
      </c>
      <c r="F1042">
        <v>165.12294690514895</v>
      </c>
      <c r="G1042">
        <v>0.47634086653647045</v>
      </c>
      <c r="H1042">
        <v>0</v>
      </c>
      <c r="I1042">
        <v>0</v>
      </c>
      <c r="J1042">
        <v>1.1497026347843002</v>
      </c>
      <c r="K1042">
        <v>0.44958448603442214</v>
      </c>
      <c r="L1042">
        <v>15.390409649101963</v>
      </c>
      <c r="M1042">
        <v>6.4279136000000001</v>
      </c>
    </row>
    <row r="1043" spans="1:13" x14ac:dyDescent="0.25">
      <c r="A1043" s="1">
        <v>39759</v>
      </c>
      <c r="B1043">
        <v>0</v>
      </c>
      <c r="C1043">
        <v>0</v>
      </c>
      <c r="D1043">
        <v>3.0003563940866589</v>
      </c>
      <c r="E1043">
        <v>1.4293790915732616</v>
      </c>
      <c r="F1043">
        <v>163.69356781357584</v>
      </c>
      <c r="G1043">
        <v>0.47221744403311128</v>
      </c>
      <c r="H1043">
        <v>0</v>
      </c>
      <c r="I1043">
        <v>0</v>
      </c>
      <c r="J1043">
        <v>1.3197523876036616</v>
      </c>
      <c r="K1043">
        <v>0.36975007555377715</v>
      </c>
      <c r="L1043">
        <v>22.612980286270179</v>
      </c>
      <c r="M1043">
        <v>6.5978143999999999</v>
      </c>
    </row>
    <row r="1044" spans="1:13" x14ac:dyDescent="0.25">
      <c r="A1044" s="1">
        <v>39760</v>
      </c>
      <c r="B1044">
        <v>2.9340488142634683E-2</v>
      </c>
      <c r="C1044">
        <v>3.5199915656915659E-2</v>
      </c>
      <c r="D1044">
        <v>1.9960620003130767</v>
      </c>
      <c r="E1044">
        <v>0.92260442684502586</v>
      </c>
      <c r="F1044">
        <v>162.77096338673121</v>
      </c>
      <c r="G1044">
        <v>0.46955594724910615</v>
      </c>
      <c r="H1044">
        <v>0</v>
      </c>
      <c r="I1044">
        <v>0</v>
      </c>
      <c r="J1044">
        <v>1.3301883262622494</v>
      </c>
      <c r="K1044">
        <v>0.30409831906212259</v>
      </c>
      <c r="L1044">
        <v>29.389661994891313</v>
      </c>
      <c r="M1044">
        <v>8.2968223999999999</v>
      </c>
    </row>
    <row r="1045" spans="1:13" x14ac:dyDescent="0.25">
      <c r="A1045" s="1">
        <v>39761</v>
      </c>
      <c r="B1045">
        <v>3.759858057815415</v>
      </c>
      <c r="C1045">
        <v>4.5107186313225034</v>
      </c>
      <c r="D1045">
        <v>2.8683913750994812</v>
      </c>
      <c r="E1045">
        <v>2.0621578774254883</v>
      </c>
      <c r="F1045">
        <v>164.44351149741726</v>
      </c>
      <c r="G1045">
        <v>0.47438085518165624</v>
      </c>
      <c r="H1045">
        <v>1.2801805652048841E-2</v>
      </c>
      <c r="I1045">
        <v>0.34120642099858772</v>
      </c>
      <c r="J1045">
        <v>1.2540807313213349</v>
      </c>
      <c r="K1045">
        <v>0.3071452212849316</v>
      </c>
      <c r="L1045">
        <v>31.637297008507918</v>
      </c>
      <c r="M1045">
        <v>12.0629568</v>
      </c>
    </row>
    <row r="1046" spans="1:13" x14ac:dyDescent="0.25">
      <c r="A1046" s="1">
        <v>39762</v>
      </c>
      <c r="B1046">
        <v>0</v>
      </c>
      <c r="C1046">
        <v>0</v>
      </c>
      <c r="D1046">
        <v>2.7800193233249901</v>
      </c>
      <c r="E1046">
        <v>1.3164453660997619</v>
      </c>
      <c r="F1046">
        <v>163.12706613131911</v>
      </c>
      <c r="G1046">
        <v>0.47058321991539981</v>
      </c>
      <c r="H1046">
        <v>0</v>
      </c>
      <c r="I1046">
        <v>0</v>
      </c>
      <c r="J1046">
        <v>1.0895521446342962</v>
      </c>
      <c r="K1046">
        <v>0.25283137937404254</v>
      </c>
      <c r="L1046">
        <v>29.285670504622932</v>
      </c>
      <c r="M1046">
        <v>12.147907200000001</v>
      </c>
    </row>
    <row r="1047" spans="1:13" x14ac:dyDescent="0.25">
      <c r="A1047" s="1">
        <v>39763</v>
      </c>
      <c r="B1047">
        <v>0</v>
      </c>
      <c r="C1047">
        <v>0</v>
      </c>
      <c r="D1047">
        <v>1.989484727236845</v>
      </c>
      <c r="E1047">
        <v>0.93578634820803008</v>
      </c>
      <c r="F1047">
        <v>162.19127978311215</v>
      </c>
      <c r="G1047">
        <v>0.46788369638851168</v>
      </c>
      <c r="H1047">
        <v>0</v>
      </c>
      <c r="I1047">
        <v>0</v>
      </c>
      <c r="J1047">
        <v>0.91136424442818775</v>
      </c>
      <c r="K1047">
        <v>0.20814510484011023</v>
      </c>
      <c r="L1047">
        <v>25.726527515833755</v>
      </c>
      <c r="M1047">
        <v>10.335632</v>
      </c>
    </row>
    <row r="1048" spans="1:13" x14ac:dyDescent="0.25">
      <c r="A1048" s="1">
        <v>39764</v>
      </c>
      <c r="B1048">
        <v>1.1113034446944756E-2</v>
      </c>
      <c r="C1048">
        <v>1.3332357434654664E-2</v>
      </c>
      <c r="D1048">
        <v>2.8777604403450736</v>
      </c>
      <c r="E1048">
        <v>1.343665082202357</v>
      </c>
      <c r="F1048">
        <v>160.84761470090837</v>
      </c>
      <c r="G1048">
        <v>0.46400753864311062</v>
      </c>
      <c r="H1048">
        <v>0</v>
      </c>
      <c r="I1048">
        <v>0</v>
      </c>
      <c r="J1048">
        <v>0.74236166974916573</v>
      </c>
      <c r="K1048">
        <v>0.17137783692247946</v>
      </c>
      <c r="L1048">
        <v>20.882924667804193</v>
      </c>
      <c r="M1048">
        <v>9.3728607999999998</v>
      </c>
    </row>
    <row r="1049" spans="1:13" x14ac:dyDescent="0.25">
      <c r="A1049" s="1">
        <v>39765</v>
      </c>
      <c r="B1049">
        <v>0</v>
      </c>
      <c r="C1049">
        <v>0</v>
      </c>
      <c r="D1049">
        <v>1.4631483073539258</v>
      </c>
      <c r="E1049">
        <v>0.67958960719692296</v>
      </c>
      <c r="F1049">
        <v>160.16802509371087</v>
      </c>
      <c r="G1049">
        <v>0.46204708245910492</v>
      </c>
      <c r="H1049">
        <v>0</v>
      </c>
      <c r="I1049">
        <v>0</v>
      </c>
      <c r="J1049">
        <v>0.60695915648218379</v>
      </c>
      <c r="K1049">
        <v>0.14112432945324802</v>
      </c>
      <c r="L1049">
        <v>17.026483391319246</v>
      </c>
      <c r="M1049">
        <v>9.2595936000000005</v>
      </c>
    </row>
    <row r="1050" spans="1:13" x14ac:dyDescent="0.25">
      <c r="A1050" s="1">
        <v>39766</v>
      </c>
      <c r="B1050">
        <v>4.2728578847151999</v>
      </c>
      <c r="C1050">
        <v>5.1261668321533174</v>
      </c>
      <c r="D1050">
        <v>3.0081954941318365E-2</v>
      </c>
      <c r="E1050">
        <v>2.679986721144113E-2</v>
      </c>
      <c r="F1050">
        <v>164.51662342197281</v>
      </c>
      <c r="G1050">
        <v>0.47459176588879048</v>
      </c>
      <c r="H1050">
        <v>2.6376823521152958E-2</v>
      </c>
      <c r="I1050">
        <v>0.72439181316126522</v>
      </c>
      <c r="J1050">
        <v>0.62041899667086697</v>
      </c>
      <c r="K1050">
        <v>0.23745351320413735</v>
      </c>
      <c r="L1050">
        <v>17.148628660200504</v>
      </c>
      <c r="M1050">
        <v>10.6188</v>
      </c>
    </row>
    <row r="1051" spans="1:13" x14ac:dyDescent="0.25">
      <c r="A1051" s="1">
        <v>39767</v>
      </c>
      <c r="B1051">
        <v>35.086775142807454</v>
      </c>
      <c r="C1051">
        <v>42.093762029315123</v>
      </c>
      <c r="D1051">
        <v>2.0155067539053717</v>
      </c>
      <c r="E1051">
        <v>2.0155067539053717</v>
      </c>
      <c r="F1051">
        <v>196.78831298737691</v>
      </c>
      <c r="G1051">
        <v>0.56768800030260802</v>
      </c>
      <c r="H1051">
        <v>0.20712510459365246</v>
      </c>
      <c r="I1051">
        <v>7.5994406054088355</v>
      </c>
      <c r="J1051">
        <v>1.7360025303535289</v>
      </c>
      <c r="K1051">
        <v>1.484181485331092</v>
      </c>
      <c r="L1051">
        <v>33.704537890761216</v>
      </c>
      <c r="M1051">
        <v>15.121171199999999</v>
      </c>
    </row>
    <row r="1052" spans="1:13" x14ac:dyDescent="0.25">
      <c r="A1052" s="1">
        <v>39768</v>
      </c>
      <c r="B1052">
        <v>6.2150597195775932</v>
      </c>
      <c r="C1052">
        <v>7.4562351133460103</v>
      </c>
      <c r="D1052">
        <v>2.9034449282987262</v>
      </c>
      <c r="E1052">
        <v>2.7231914541910158</v>
      </c>
      <c r="F1052">
        <v>200.39786096321345</v>
      </c>
      <c r="G1052">
        <v>0.5781006972828816</v>
      </c>
      <c r="H1052">
        <v>2.4304469611537288E-2</v>
      </c>
      <c r="I1052">
        <v>0.96997948791815736</v>
      </c>
      <c r="J1052">
        <v>2.6389736353150708</v>
      </c>
      <c r="K1052">
        <v>1.3890466814818914</v>
      </c>
      <c r="L1052">
        <v>51.846637749781756</v>
      </c>
      <c r="M1052">
        <v>29.449472</v>
      </c>
    </row>
    <row r="1053" spans="1:13" x14ac:dyDescent="0.25">
      <c r="A1053" s="1">
        <v>39769</v>
      </c>
      <c r="B1053">
        <v>0</v>
      </c>
      <c r="C1053">
        <v>0</v>
      </c>
      <c r="D1053">
        <v>1.8492011139566209</v>
      </c>
      <c r="E1053">
        <v>1.0718467189963634</v>
      </c>
      <c r="F1053">
        <v>199.32601424421387</v>
      </c>
      <c r="G1053">
        <v>0.57500867158632385</v>
      </c>
      <c r="H1053">
        <v>0</v>
      </c>
      <c r="I1053">
        <v>0</v>
      </c>
      <c r="J1053">
        <v>3.0941230913106956</v>
      </c>
      <c r="K1053">
        <v>1.1450991317225669</v>
      </c>
      <c r="L1053">
        <v>67.622545065662038</v>
      </c>
      <c r="M1053">
        <v>30.298976</v>
      </c>
    </row>
    <row r="1054" spans="1:13" x14ac:dyDescent="0.25">
      <c r="A1054" s="1">
        <v>39770</v>
      </c>
      <c r="B1054">
        <v>0</v>
      </c>
      <c r="C1054">
        <v>0</v>
      </c>
      <c r="D1054">
        <v>1.5901827374595607</v>
      </c>
      <c r="E1054">
        <v>0.92092620258074442</v>
      </c>
      <c r="F1054">
        <v>198.40508804163179</v>
      </c>
      <c r="G1054">
        <v>0.57235201608463504</v>
      </c>
      <c r="H1054">
        <v>0</v>
      </c>
      <c r="I1054">
        <v>0</v>
      </c>
      <c r="J1054">
        <v>3.1434534336465569</v>
      </c>
      <c r="K1054">
        <v>0.94422200745745766</v>
      </c>
      <c r="L1054">
        <v>86.106499439454126</v>
      </c>
      <c r="M1054">
        <v>31.714815999999999</v>
      </c>
    </row>
    <row r="1055" spans="1:13" x14ac:dyDescent="0.25">
      <c r="A1055" s="1">
        <v>39771</v>
      </c>
      <c r="B1055">
        <v>1.7656222953089844E-3</v>
      </c>
      <c r="C1055">
        <v>2.1182250129825183E-3</v>
      </c>
      <c r="D1055">
        <v>1.8148163290511563</v>
      </c>
      <c r="E1055">
        <v>1.0394102175962536</v>
      </c>
      <c r="F1055">
        <v>197.36567782403674</v>
      </c>
      <c r="G1055">
        <v>0.56935356206585908</v>
      </c>
      <c r="H1055">
        <v>0</v>
      </c>
      <c r="I1055">
        <v>0</v>
      </c>
      <c r="J1055">
        <v>2.7821139849771881</v>
      </c>
      <c r="K1055">
        <v>0.77877592612960744</v>
      </c>
      <c r="L1055">
        <v>84.195853412913237</v>
      </c>
      <c r="M1055">
        <v>33.696992000000002</v>
      </c>
    </row>
    <row r="1056" spans="1:13" x14ac:dyDescent="0.25">
      <c r="A1056" s="1">
        <v>39772</v>
      </c>
      <c r="B1056">
        <v>0</v>
      </c>
      <c r="C1056">
        <v>0</v>
      </c>
      <c r="D1056">
        <v>2.3359981857655931</v>
      </c>
      <c r="E1056">
        <v>1.3315520854704206</v>
      </c>
      <c r="F1056">
        <v>196.0341257385661</v>
      </c>
      <c r="G1056">
        <v>0.56551234746716106</v>
      </c>
      <c r="H1056">
        <v>0</v>
      </c>
      <c r="I1056">
        <v>0</v>
      </c>
      <c r="J1056">
        <v>2.3039562248139949</v>
      </c>
      <c r="K1056">
        <v>0.64248234074303945</v>
      </c>
      <c r="L1056">
        <v>71.089247534900082</v>
      </c>
      <c r="M1056">
        <v>28.883136</v>
      </c>
    </row>
    <row r="1057" spans="1:13" x14ac:dyDescent="0.25">
      <c r="A1057" s="1">
        <v>39773</v>
      </c>
      <c r="B1057">
        <v>2.4255149731693622</v>
      </c>
      <c r="C1057">
        <v>2.909901228128684</v>
      </c>
      <c r="D1057">
        <v>1.9171410325358311</v>
      </c>
      <c r="E1057">
        <v>1.651433834447694</v>
      </c>
      <c r="F1057">
        <v>196.82627974864852</v>
      </c>
      <c r="G1057">
        <v>0.56779752547946483</v>
      </c>
      <c r="H1057">
        <v>5.5308679909857753E-3</v>
      </c>
      <c r="I1057">
        <v>0.22804773403561429</v>
      </c>
      <c r="J1057">
        <v>1.9169723859791965</v>
      </c>
      <c r="K1057">
        <v>0.56951159771894944</v>
      </c>
      <c r="L1057">
        <v>58.330179045376923</v>
      </c>
      <c r="M1057">
        <v>23.644528000000001</v>
      </c>
    </row>
    <row r="1058" spans="1:13" x14ac:dyDescent="0.25">
      <c r="A1058" s="1">
        <v>39774</v>
      </c>
      <c r="B1058">
        <v>0.30671628873117818</v>
      </c>
      <c r="C1058">
        <v>0.36796891181409919</v>
      </c>
      <c r="D1058">
        <v>2.2055568228435125</v>
      </c>
      <c r="E1058">
        <v>1.0543457378941545</v>
      </c>
      <c r="F1058">
        <v>195.7719340107536</v>
      </c>
      <c r="G1058">
        <v>0.56475598599732979</v>
      </c>
      <c r="H1058">
        <v>0</v>
      </c>
      <c r="I1058">
        <v>0</v>
      </c>
      <c r="J1058">
        <v>1.6080204400491063</v>
      </c>
      <c r="K1058">
        <v>0.47000085775539385</v>
      </c>
      <c r="L1058">
        <v>48.117377930206658</v>
      </c>
      <c r="M1058">
        <v>18.858988799999999</v>
      </c>
    </row>
    <row r="1059" spans="1:13" x14ac:dyDescent="0.25">
      <c r="A1059" s="1">
        <v>39775</v>
      </c>
      <c r="B1059">
        <v>0</v>
      </c>
      <c r="C1059">
        <v>0</v>
      </c>
      <c r="D1059">
        <v>1.9109107618765704</v>
      </c>
      <c r="E1059">
        <v>1.0798920554944611</v>
      </c>
      <c r="F1059">
        <v>194.6920419552585</v>
      </c>
      <c r="G1059">
        <v>0.56164075139717662</v>
      </c>
      <c r="H1059">
        <v>0</v>
      </c>
      <c r="I1059">
        <v>0</v>
      </c>
      <c r="J1059">
        <v>1.3528071028456201</v>
      </c>
      <c r="K1059">
        <v>0.38797575555109481</v>
      </c>
      <c r="L1059">
        <v>40.15657140763021</v>
      </c>
      <c r="M1059">
        <v>16.905129599999999</v>
      </c>
    </row>
    <row r="1060" spans="1:13" x14ac:dyDescent="0.25">
      <c r="A1060" s="1">
        <v>39776</v>
      </c>
      <c r="B1060">
        <v>0</v>
      </c>
      <c r="C1060">
        <v>0</v>
      </c>
      <c r="D1060">
        <v>2.1345695921345254</v>
      </c>
      <c r="E1060">
        <v>1.2004169602692263</v>
      </c>
      <c r="F1060">
        <v>193.49162499498979</v>
      </c>
      <c r="G1060">
        <v>0.55817783079299921</v>
      </c>
      <c r="H1060">
        <v>0</v>
      </c>
      <c r="I1060">
        <v>0</v>
      </c>
      <c r="J1060">
        <v>1.1359470704000245</v>
      </c>
      <c r="K1060">
        <v>0.32035040503110257</v>
      </c>
      <c r="L1060">
        <v>34.146535321982114</v>
      </c>
      <c r="M1060">
        <v>15.772457599999999</v>
      </c>
    </row>
    <row r="1061" spans="1:13" x14ac:dyDescent="0.25">
      <c r="A1061" s="1">
        <v>39777</v>
      </c>
      <c r="B1061">
        <v>11.277393110611207</v>
      </c>
      <c r="C1061">
        <v>13.529539263069095</v>
      </c>
      <c r="D1061">
        <v>2.7751549803592135</v>
      </c>
      <c r="E1061">
        <v>2.7751549803592135</v>
      </c>
      <c r="F1061">
        <v>201.9505504152574</v>
      </c>
      <c r="G1061">
        <v>0.58257984117481787</v>
      </c>
      <c r="H1061">
        <v>5.5578840797577279E-2</v>
      </c>
      <c r="I1061">
        <v>2.2398800216467945</v>
      </c>
      <c r="J1061">
        <v>1.2712277435805723</v>
      </c>
      <c r="K1061">
        <v>0.64563734260880812</v>
      </c>
      <c r="L1061">
        <v>32.965662128105066</v>
      </c>
      <c r="M1061">
        <v>14.469884800000001</v>
      </c>
    </row>
    <row r="1062" spans="1:13" x14ac:dyDescent="0.25">
      <c r="A1062" s="1">
        <v>39778</v>
      </c>
      <c r="B1062">
        <v>0</v>
      </c>
      <c r="C1062">
        <v>0</v>
      </c>
      <c r="D1062">
        <v>1.826740593908273</v>
      </c>
      <c r="E1062">
        <v>1.0660596747018034</v>
      </c>
      <c r="F1062">
        <v>200.8844907405543</v>
      </c>
      <c r="G1062">
        <v>0.57950450974000489</v>
      </c>
      <c r="H1062">
        <v>0</v>
      </c>
      <c r="I1062">
        <v>0</v>
      </c>
      <c r="J1062">
        <v>1.3566636064356197</v>
      </c>
      <c r="K1062">
        <v>0.53312295673461574</v>
      </c>
      <c r="L1062">
        <v>32.798144131320733</v>
      </c>
      <c r="M1062">
        <v>14.016816</v>
      </c>
    </row>
    <row r="1063" spans="1:13" x14ac:dyDescent="0.25">
      <c r="A1063" s="1">
        <v>39779</v>
      </c>
      <c r="B1063">
        <v>0</v>
      </c>
      <c r="C1063">
        <v>0</v>
      </c>
      <c r="D1063">
        <v>1.2124453705827751</v>
      </c>
      <c r="E1063">
        <v>0.70377628205784981</v>
      </c>
      <c r="F1063">
        <v>200.18071445849611</v>
      </c>
      <c r="G1063">
        <v>0.57747428068749362</v>
      </c>
      <c r="H1063">
        <v>0</v>
      </c>
      <c r="I1063">
        <v>0</v>
      </c>
      <c r="J1063">
        <v>1.3551998713318469</v>
      </c>
      <c r="K1063">
        <v>0.44032405228835902</v>
      </c>
      <c r="L1063">
        <v>36.329239179979147</v>
      </c>
      <c r="M1063">
        <v>13.6203808</v>
      </c>
    </row>
    <row r="1064" spans="1:13" x14ac:dyDescent="0.25">
      <c r="A1064" s="1">
        <v>39780</v>
      </c>
      <c r="B1064">
        <v>0</v>
      </c>
      <c r="C1064">
        <v>0</v>
      </c>
      <c r="D1064">
        <v>1.4426215371354261</v>
      </c>
      <c r="E1064">
        <v>0.83190137569243117</v>
      </c>
      <c r="F1064">
        <v>199.3488130828043</v>
      </c>
      <c r="G1064">
        <v>0.5750744408735996</v>
      </c>
      <c r="H1064">
        <v>0</v>
      </c>
      <c r="I1064">
        <v>0</v>
      </c>
      <c r="J1064">
        <v>1.2324951497950383</v>
      </c>
      <c r="K1064">
        <v>0.36377105153176648</v>
      </c>
      <c r="L1064">
        <v>36.608375712388039</v>
      </c>
      <c r="M1064">
        <v>13.5637472</v>
      </c>
    </row>
    <row r="1065" spans="1:13" x14ac:dyDescent="0.25">
      <c r="A1065" s="1">
        <v>39781</v>
      </c>
      <c r="B1065">
        <v>0</v>
      </c>
      <c r="C1065">
        <v>0</v>
      </c>
      <c r="D1065">
        <v>0.84646823105695812</v>
      </c>
      <c r="E1065">
        <v>0.48487390658437957</v>
      </c>
      <c r="F1065">
        <v>198.86393917621987</v>
      </c>
      <c r="G1065">
        <v>0.57367569369064741</v>
      </c>
      <c r="H1065">
        <v>0</v>
      </c>
      <c r="I1065">
        <v>0</v>
      </c>
      <c r="J1065">
        <v>1.0419742224349853</v>
      </c>
      <c r="K1065">
        <v>0.30060716748740468</v>
      </c>
      <c r="L1065">
        <v>32.345354278151135</v>
      </c>
      <c r="M1065">
        <v>13.535430399999999</v>
      </c>
    </row>
    <row r="1066" spans="1:13" x14ac:dyDescent="0.25">
      <c r="A1066" s="1">
        <v>39782</v>
      </c>
      <c r="B1066">
        <v>10.797438116669863</v>
      </c>
      <c r="C1066">
        <v>12.953735097040012</v>
      </c>
      <c r="D1066">
        <v>0.36986041202288888</v>
      </c>
      <c r="E1066">
        <v>0.36986041202288888</v>
      </c>
      <c r="F1066">
        <v>208.51941111574254</v>
      </c>
      <c r="G1066">
        <v>0.60152945936461333</v>
      </c>
      <c r="H1066">
        <v>6.5033678298038661E-2</v>
      </c>
      <c r="I1066">
        <v>2.8633690671975667</v>
      </c>
      <c r="J1066">
        <v>1.2572445667954057</v>
      </c>
      <c r="K1066">
        <v>0.73813006851040242</v>
      </c>
      <c r="L1066">
        <v>29.43238257958933</v>
      </c>
      <c r="M1066">
        <v>14.101766400000001</v>
      </c>
    </row>
    <row r="1067" spans="1:13" x14ac:dyDescent="0.25">
      <c r="A1067" s="1">
        <v>39783</v>
      </c>
      <c r="B1067">
        <v>12.512099705729984</v>
      </c>
      <c r="C1067">
        <v>15.010822321412597</v>
      </c>
      <c r="D1067">
        <v>1.8472484367220583</v>
      </c>
      <c r="E1067">
        <v>1.8472484367220583</v>
      </c>
      <c r="F1067">
        <v>218.44556177716674</v>
      </c>
      <c r="G1067">
        <v>0.63016406949031778</v>
      </c>
      <c r="H1067">
        <v>6.8029573616835079E-2</v>
      </c>
      <c r="I1067">
        <v>3.1693936496451474</v>
      </c>
      <c r="J1067">
        <v>1.9252620434498029</v>
      </c>
      <c r="K1067">
        <v>1.1468457282606654</v>
      </c>
      <c r="L1067">
        <v>34.213280639744468</v>
      </c>
      <c r="M1067">
        <v>17.0467136</v>
      </c>
    </row>
    <row r="1068" spans="1:13" x14ac:dyDescent="0.25">
      <c r="A1068" s="1">
        <v>39784</v>
      </c>
      <c r="B1068">
        <v>0</v>
      </c>
      <c r="C1068">
        <v>0</v>
      </c>
      <c r="D1068">
        <v>1.1716378864047949</v>
      </c>
      <c r="E1068">
        <v>0.74318405249750696</v>
      </c>
      <c r="F1068">
        <v>217.70237772466947</v>
      </c>
      <c r="G1068">
        <v>0.62802015828840518</v>
      </c>
      <c r="H1068">
        <v>0</v>
      </c>
      <c r="I1068">
        <v>0</v>
      </c>
      <c r="J1068">
        <v>2.4109683342703447</v>
      </c>
      <c r="K1068">
        <v>0.94478393058158894</v>
      </c>
      <c r="L1068">
        <v>44.85733512836574</v>
      </c>
      <c r="M1068">
        <v>21.124332800000001</v>
      </c>
    </row>
    <row r="1069" spans="1:13" x14ac:dyDescent="0.25">
      <c r="A1069" s="1">
        <v>39785</v>
      </c>
      <c r="B1069">
        <v>0</v>
      </c>
      <c r="C1069">
        <v>0</v>
      </c>
      <c r="D1069">
        <v>1.2441014546677969</v>
      </c>
      <c r="E1069">
        <v>0.78142125206771351</v>
      </c>
      <c r="F1069">
        <v>216.92095647260342</v>
      </c>
      <c r="G1069">
        <v>0.62576594175873945</v>
      </c>
      <c r="H1069">
        <v>0</v>
      </c>
      <c r="I1069">
        <v>0</v>
      </c>
      <c r="J1069">
        <v>2.5959230370556194</v>
      </c>
      <c r="K1069">
        <v>0.77846966034999088</v>
      </c>
      <c r="L1069">
        <v>57.339545476826615</v>
      </c>
      <c r="M1069">
        <v>35.112831999999997</v>
      </c>
    </row>
    <row r="1070" spans="1:13" x14ac:dyDescent="0.25">
      <c r="A1070" s="1">
        <v>39786</v>
      </c>
      <c r="B1070">
        <v>0</v>
      </c>
      <c r="C1070">
        <v>0</v>
      </c>
      <c r="D1070">
        <v>1.4522871317180521</v>
      </c>
      <c r="E1070">
        <v>0.90850520076772145</v>
      </c>
      <c r="F1070">
        <v>216.0124512718337</v>
      </c>
      <c r="G1070">
        <v>0.62314511792597316</v>
      </c>
      <c r="H1070">
        <v>0</v>
      </c>
      <c r="I1070">
        <v>0</v>
      </c>
      <c r="J1070">
        <v>2.4804066048673596</v>
      </c>
      <c r="K1070">
        <v>0.6415578090708004</v>
      </c>
      <c r="L1070">
        <v>65.337797685238229</v>
      </c>
      <c r="M1070">
        <v>47.005887999999999</v>
      </c>
    </row>
    <row r="1071" spans="1:13" x14ac:dyDescent="0.25">
      <c r="A1071" s="1">
        <v>39787</v>
      </c>
      <c r="B1071">
        <v>5.1480006924009086E-2</v>
      </c>
      <c r="C1071">
        <v>6.1760795966764606E-2</v>
      </c>
      <c r="D1071">
        <v>0.83427267340145428</v>
      </c>
      <c r="E1071">
        <v>0.51540204177119053</v>
      </c>
      <c r="F1071">
        <v>215.51991341870564</v>
      </c>
      <c r="G1071">
        <v>0.62172426205971765</v>
      </c>
      <c r="H1071">
        <v>4.5266252202939945E-5</v>
      </c>
      <c r="I1071">
        <v>1.9693055564375104E-3</v>
      </c>
      <c r="J1071">
        <v>2.1447842972913036</v>
      </c>
      <c r="K1071">
        <v>0.52918597552206836</v>
      </c>
      <c r="L1071">
        <v>61.186225758591569</v>
      </c>
      <c r="M1071">
        <v>38.227679999999999</v>
      </c>
    </row>
    <row r="1072" spans="1:13" x14ac:dyDescent="0.25">
      <c r="A1072" s="1">
        <v>39788</v>
      </c>
      <c r="B1072">
        <v>0</v>
      </c>
      <c r="C1072">
        <v>0</v>
      </c>
      <c r="D1072">
        <v>0.84506129398642715</v>
      </c>
      <c r="E1072">
        <v>0.52352481209863844</v>
      </c>
      <c r="F1072">
        <v>214.99638860660306</v>
      </c>
      <c r="G1072">
        <v>0.62021401610466975</v>
      </c>
      <c r="H1072">
        <v>0</v>
      </c>
      <c r="I1072">
        <v>0</v>
      </c>
      <c r="J1072">
        <v>1.7683108654421771</v>
      </c>
      <c r="K1072">
        <v>0.43631431415329158</v>
      </c>
      <c r="L1072">
        <v>51.131297034116763</v>
      </c>
      <c r="M1072">
        <v>30.298976</v>
      </c>
    </row>
    <row r="1073" spans="1:13" x14ac:dyDescent="0.25">
      <c r="A1073" s="1">
        <v>39789</v>
      </c>
      <c r="B1073">
        <v>0.56027349835555085</v>
      </c>
      <c r="C1073">
        <v>0.67216263720787828</v>
      </c>
      <c r="D1073">
        <v>1.9082956254830497</v>
      </c>
      <c r="E1073">
        <v>0.85807921953283806</v>
      </c>
      <c r="F1073">
        <v>214.21925585014588</v>
      </c>
      <c r="G1073">
        <v>0.61797217087623291</v>
      </c>
      <c r="H1073">
        <v>6.7171723260617898E-5</v>
      </c>
      <c r="I1073">
        <v>2.863922330898069E-3</v>
      </c>
      <c r="J1073">
        <v>1.4481301795716901</v>
      </c>
      <c r="K1073">
        <v>0.36033011911351132</v>
      </c>
      <c r="L1073">
        <v>41.922622918931623</v>
      </c>
      <c r="M1073">
        <v>25.8249216</v>
      </c>
    </row>
    <row r="1074" spans="1:13" x14ac:dyDescent="0.25">
      <c r="A1074" s="1">
        <v>39790</v>
      </c>
      <c r="B1074">
        <v>0</v>
      </c>
      <c r="C1074">
        <v>0</v>
      </c>
      <c r="D1074">
        <v>2.3172505915735218</v>
      </c>
      <c r="E1074">
        <v>1.4327726497150384</v>
      </c>
      <c r="F1074">
        <v>212.7864832004316</v>
      </c>
      <c r="G1074">
        <v>0.61383895875577932</v>
      </c>
      <c r="H1074">
        <v>0</v>
      </c>
      <c r="I1074">
        <v>0</v>
      </c>
      <c r="J1074">
        <v>1.1868416949221714</v>
      </c>
      <c r="K1074">
        <v>0.2972490240959007</v>
      </c>
      <c r="L1074">
        <v>34.412935402686756</v>
      </c>
      <c r="M1074">
        <v>22.879974399999998</v>
      </c>
    </row>
    <row r="1075" spans="1:13" x14ac:dyDescent="0.25">
      <c r="A1075" s="1">
        <v>39791</v>
      </c>
      <c r="B1075">
        <v>0</v>
      </c>
      <c r="C1075">
        <v>0</v>
      </c>
      <c r="D1075">
        <v>1.3012401343921969</v>
      </c>
      <c r="E1075">
        <v>0.79283341350650283</v>
      </c>
      <c r="F1075">
        <v>211.99364978692793</v>
      </c>
      <c r="G1075">
        <v>0.61155182082439841</v>
      </c>
      <c r="H1075">
        <v>0</v>
      </c>
      <c r="I1075">
        <v>0</v>
      </c>
      <c r="J1075">
        <v>0.97311687611026576</v>
      </c>
      <c r="K1075">
        <v>0.24527298080058971</v>
      </c>
      <c r="L1075">
        <v>28.269581047108467</v>
      </c>
      <c r="M1075">
        <v>19.963343999999999</v>
      </c>
    </row>
    <row r="1076" spans="1:13" x14ac:dyDescent="0.25">
      <c r="A1076" s="1">
        <v>39792</v>
      </c>
      <c r="B1076">
        <v>1.7552362818071519E-2</v>
      </c>
      <c r="C1076">
        <v>2.1057648658473097E-2</v>
      </c>
      <c r="D1076">
        <v>1.7861255383432411</v>
      </c>
      <c r="E1076">
        <v>1.0715257072977786</v>
      </c>
      <c r="F1076">
        <v>210.92212407962799</v>
      </c>
      <c r="G1076">
        <v>0.60846072117108962</v>
      </c>
      <c r="H1076">
        <v>0</v>
      </c>
      <c r="I1076">
        <v>0</v>
      </c>
      <c r="J1076">
        <v>0.79806432986270404</v>
      </c>
      <c r="K1076">
        <v>0.20243903841833014</v>
      </c>
      <c r="L1076">
        <v>23.239648001758422</v>
      </c>
      <c r="M1076">
        <v>17.188297599999999</v>
      </c>
    </row>
    <row r="1077" spans="1:13" x14ac:dyDescent="0.25">
      <c r="A1077" s="1">
        <v>39793</v>
      </c>
      <c r="B1077">
        <v>13.521879868444342</v>
      </c>
      <c r="C1077">
        <v>16.222260126631454</v>
      </c>
      <c r="D1077">
        <v>0.38326101443374666</v>
      </c>
      <c r="E1077">
        <v>0.38326101443374666</v>
      </c>
      <c r="F1077">
        <v>222.78752850072078</v>
      </c>
      <c r="G1077">
        <v>0.64268962230008886</v>
      </c>
      <c r="H1077">
        <v>8.1856216674822652E-2</v>
      </c>
      <c r="I1077">
        <v>3.8917384744365688</v>
      </c>
      <c r="J1077">
        <v>1.2148224810534742</v>
      </c>
      <c r="K1077">
        <v>0.82820707804293237</v>
      </c>
      <c r="L1077">
        <v>22.027977197892298</v>
      </c>
      <c r="M1077">
        <v>16.9617632</v>
      </c>
    </row>
    <row r="1078" spans="1:13" x14ac:dyDescent="0.25">
      <c r="A1078" s="1">
        <v>39794</v>
      </c>
      <c r="B1078">
        <v>26.572563614332591</v>
      </c>
      <c r="C1078">
        <v>31.879224144650887</v>
      </c>
      <c r="D1078">
        <v>2.518817986171443</v>
      </c>
      <c r="E1078">
        <v>2.518817986171443</v>
      </c>
      <c r="F1078">
        <v>243.71542683204453</v>
      </c>
      <c r="G1078">
        <v>0.70306168695115712</v>
      </c>
      <c r="H1078">
        <v>0.15173507815392764</v>
      </c>
      <c r="I1078">
        <v>8.2807727489994711</v>
      </c>
      <c r="J1078">
        <v>2.763490751119738</v>
      </c>
      <c r="K1078">
        <v>2.0904472751312593</v>
      </c>
      <c r="L1078">
        <v>40.473448589252143</v>
      </c>
      <c r="M1078">
        <v>26.532841600000001</v>
      </c>
    </row>
    <row r="1079" spans="1:13" x14ac:dyDescent="0.25">
      <c r="A1079" s="1">
        <v>39795</v>
      </c>
      <c r="B1079">
        <v>0</v>
      </c>
      <c r="C1079">
        <v>0</v>
      </c>
      <c r="D1079">
        <v>1.5681449294458063</v>
      </c>
      <c r="E1079">
        <v>1.0987574509311713</v>
      </c>
      <c r="F1079">
        <v>242.61666938111267</v>
      </c>
      <c r="G1079">
        <v>0.69989203012210044</v>
      </c>
      <c r="H1079">
        <v>0</v>
      </c>
      <c r="I1079">
        <v>0</v>
      </c>
      <c r="J1079">
        <v>3.9505858186729905</v>
      </c>
      <c r="K1079">
        <v>1.7199938892664333</v>
      </c>
      <c r="L1079">
        <v>68.557797485085572</v>
      </c>
      <c r="M1079">
        <v>54.934592000000002</v>
      </c>
    </row>
    <row r="1080" spans="1:13" x14ac:dyDescent="0.25">
      <c r="A1080" s="1">
        <v>39796</v>
      </c>
      <c r="B1080">
        <v>0</v>
      </c>
      <c r="C1080">
        <v>0</v>
      </c>
      <c r="D1080">
        <v>0.39345342177600517</v>
      </c>
      <c r="E1080">
        <v>0.27380300535898144</v>
      </c>
      <c r="F1080">
        <v>242.34286637575119</v>
      </c>
      <c r="G1080">
        <v>0.69910217284741827</v>
      </c>
      <c r="H1080">
        <v>0</v>
      </c>
      <c r="I1080">
        <v>0</v>
      </c>
      <c r="J1080">
        <v>4.4675388601456199</v>
      </c>
      <c r="K1080">
        <v>1.4154219530768974</v>
      </c>
      <c r="L1080">
        <v>89.236205689221762</v>
      </c>
      <c r="M1080">
        <v>99.391968000000006</v>
      </c>
    </row>
    <row r="1081" spans="1:13" x14ac:dyDescent="0.25">
      <c r="A1081" s="1">
        <v>39797</v>
      </c>
      <c r="B1081">
        <v>0</v>
      </c>
      <c r="C1081">
        <v>0</v>
      </c>
      <c r="D1081">
        <v>1.4308329186776267</v>
      </c>
      <c r="E1081">
        <v>0.99477405301918209</v>
      </c>
      <c r="F1081">
        <v>241.34809232273295</v>
      </c>
      <c r="G1081">
        <v>0.69623248366546742</v>
      </c>
      <c r="H1081">
        <v>0</v>
      </c>
      <c r="I1081">
        <v>0</v>
      </c>
      <c r="J1081">
        <v>4.4630095451731302</v>
      </c>
      <c r="K1081">
        <v>1.1649826084379931</v>
      </c>
      <c r="L1081">
        <v>104.59873792015324</v>
      </c>
      <c r="M1081">
        <v>130.25728000000001</v>
      </c>
    </row>
    <row r="1082" spans="1:13" x14ac:dyDescent="0.25">
      <c r="A1082" s="1">
        <v>39798</v>
      </c>
      <c r="B1082">
        <v>0.5616756101782977</v>
      </c>
      <c r="C1082">
        <v>0.67384475707114144</v>
      </c>
      <c r="D1082">
        <v>5.2873704569150207E-2</v>
      </c>
      <c r="E1082">
        <v>4.5079878530264211E-2</v>
      </c>
      <c r="F1082">
        <v>241.79214420275284</v>
      </c>
      <c r="G1082">
        <v>0.69751346890271959</v>
      </c>
      <c r="H1082">
        <v>3.331835357078507E-3</v>
      </c>
      <c r="I1082">
        <v>0.18138116316327235</v>
      </c>
      <c r="J1082">
        <v>4.0853410983057135</v>
      </c>
      <c r="K1082">
        <v>0.98934332826540639</v>
      </c>
      <c r="L1082">
        <v>111.32101127749345</v>
      </c>
      <c r="M1082">
        <v>131.956288</v>
      </c>
    </row>
    <row r="1083" spans="1:13" x14ac:dyDescent="0.25">
      <c r="A1083" s="1">
        <v>39799</v>
      </c>
      <c r="B1083">
        <v>1.2743292366280199</v>
      </c>
      <c r="C1083">
        <v>1.5288185196641828</v>
      </c>
      <c r="D1083">
        <v>1.7963337185222383</v>
      </c>
      <c r="E1083">
        <v>1.244793892213288</v>
      </c>
      <c r="F1083">
        <v>241.58778433922927</v>
      </c>
      <c r="G1083">
        <v>0.69692393875987058</v>
      </c>
      <c r="H1083">
        <v>5.2869136817023463E-3</v>
      </c>
      <c r="I1083">
        <v>0.34161260657414977</v>
      </c>
      <c r="J1083">
        <v>3.4823309837059209</v>
      </c>
      <c r="K1083">
        <v>0.87236265815762837</v>
      </c>
      <c r="L1083">
        <v>96.565071431406636</v>
      </c>
      <c r="M1083">
        <v>81.269216</v>
      </c>
    </row>
    <row r="1084" spans="1:13" x14ac:dyDescent="0.25">
      <c r="A1084" s="1">
        <v>39800</v>
      </c>
      <c r="B1084">
        <v>0.64531763891294125</v>
      </c>
      <c r="C1084">
        <v>0.77419047533321217</v>
      </c>
      <c r="D1084">
        <v>0.32982895143086766</v>
      </c>
      <c r="E1084">
        <v>0.26530036120641443</v>
      </c>
      <c r="F1084">
        <v>241.88710279244398</v>
      </c>
      <c r="G1084">
        <v>0.69778740210067025</v>
      </c>
      <c r="H1084">
        <v>3.3583871756043757E-3</v>
      </c>
      <c r="I1084">
        <v>0.20621327373580109</v>
      </c>
      <c r="J1084">
        <v>2.9512264233178005</v>
      </c>
      <c r="K1084">
        <v>0.75391423723786588</v>
      </c>
      <c r="L1084">
        <v>80.127789113536579</v>
      </c>
      <c r="M1084">
        <v>50.403903999999997</v>
      </c>
    </row>
    <row r="1085" spans="1:13" x14ac:dyDescent="0.25">
      <c r="A1085" s="1">
        <v>39801</v>
      </c>
      <c r="B1085">
        <v>1.4315388610005177E-2</v>
      </c>
      <c r="C1085">
        <v>1.7174236134671981E-2</v>
      </c>
      <c r="D1085">
        <v>6.2239615246669683E-2</v>
      </c>
      <c r="E1085">
        <v>4.9309332682104925E-2</v>
      </c>
      <c r="F1085">
        <v>241.85023006400755</v>
      </c>
      <c r="G1085">
        <v>0.6976810329512334</v>
      </c>
      <c r="H1085">
        <v>8.8756744305998876E-5</v>
      </c>
      <c r="I1085">
        <v>4.6488751439234029E-3</v>
      </c>
      <c r="J1085">
        <v>2.5140817575309367</v>
      </c>
      <c r="K1085">
        <v>0.62142147874070219</v>
      </c>
      <c r="L1085">
        <v>65.995967846098878</v>
      </c>
      <c r="M1085">
        <v>40.493023999999998</v>
      </c>
    </row>
    <row r="1086" spans="1:13" x14ac:dyDescent="0.25">
      <c r="A1086" s="1">
        <v>39802</v>
      </c>
      <c r="B1086">
        <v>2.0460446598580585E-2</v>
      </c>
      <c r="C1086">
        <v>2.4546489856326802E-2</v>
      </c>
      <c r="D1086">
        <v>0.89980881160466297</v>
      </c>
      <c r="E1086">
        <v>0.61810648442187066</v>
      </c>
      <c r="F1086">
        <v>241.2390214665684</v>
      </c>
      <c r="G1086">
        <v>0.69591783989783385</v>
      </c>
      <c r="H1086">
        <v>1.2440568768632821E-5</v>
      </c>
      <c r="I1086">
        <v>6.07294550325316E-4</v>
      </c>
      <c r="J1086">
        <v>2.152987237278249</v>
      </c>
      <c r="K1086">
        <v>0.51175332774766258</v>
      </c>
      <c r="L1086">
        <v>55.617293870452478</v>
      </c>
      <c r="M1086">
        <v>35.962336000000001</v>
      </c>
    </row>
    <row r="1087" spans="1:13" x14ac:dyDescent="0.25">
      <c r="A1087" s="1">
        <v>39803</v>
      </c>
      <c r="B1087">
        <v>10.863423922451309</v>
      </c>
      <c r="C1087">
        <v>13.032898565172259</v>
      </c>
      <c r="D1087">
        <v>1.716390670900608</v>
      </c>
      <c r="E1087">
        <v>1.716390670900608</v>
      </c>
      <c r="F1087">
        <v>249.1270294431624</v>
      </c>
      <c r="G1087">
        <v>0.71867288772879601</v>
      </c>
      <c r="H1087">
        <v>5.8483905178229774E-2</v>
      </c>
      <c r="I1087">
        <v>3.3700160125036285</v>
      </c>
      <c r="J1087">
        <v>2.317865279670924</v>
      </c>
      <c r="K1087">
        <v>0.99318872732206165</v>
      </c>
      <c r="L1087">
        <v>56.639661300013017</v>
      </c>
      <c r="M1087">
        <v>34.546495999999998</v>
      </c>
    </row>
    <row r="1088" spans="1:13" x14ac:dyDescent="0.25">
      <c r="A1088" s="1">
        <v>39804</v>
      </c>
      <c r="B1088">
        <v>4.5224857192313097</v>
      </c>
      <c r="C1088">
        <v>5.4256464685476287</v>
      </c>
      <c r="D1088">
        <v>1.8428572788699327</v>
      </c>
      <c r="E1088">
        <v>1.7837578625748038</v>
      </c>
      <c r="F1088">
        <v>251.59669811391336</v>
      </c>
      <c r="G1088">
        <v>0.72579730100224005</v>
      </c>
      <c r="H1088">
        <v>1.897427997163418E-2</v>
      </c>
      <c r="I1088">
        <v>1.1106734858703446</v>
      </c>
      <c r="J1088">
        <v>2.5431276128361069</v>
      </c>
      <c r="K1088">
        <v>1.0058665067097283</v>
      </c>
      <c r="L1088">
        <v>60.361428820663143</v>
      </c>
      <c r="M1088">
        <v>39.077184000000003</v>
      </c>
    </row>
    <row r="1089" spans="1:13" x14ac:dyDescent="0.25">
      <c r="A1089" s="1">
        <v>39805</v>
      </c>
      <c r="B1089">
        <v>0</v>
      </c>
      <c r="C1089">
        <v>0</v>
      </c>
      <c r="D1089">
        <v>1.7828195516840795</v>
      </c>
      <c r="E1089">
        <v>1.2933347376570521</v>
      </c>
      <c r="F1089">
        <v>250.30336337625644</v>
      </c>
      <c r="G1089">
        <v>0.72206633446366963</v>
      </c>
      <c r="H1089">
        <v>0</v>
      </c>
      <c r="I1089">
        <v>0</v>
      </c>
      <c r="J1089">
        <v>2.5702349804428555</v>
      </c>
      <c r="K1089">
        <v>0.82900473277203612</v>
      </c>
      <c r="L1089">
        <v>63.636351925660996</v>
      </c>
      <c r="M1089">
        <v>41.342528000000001</v>
      </c>
    </row>
    <row r="1090" spans="1:13" x14ac:dyDescent="0.25">
      <c r="A1090" s="1">
        <v>39806</v>
      </c>
      <c r="B1090">
        <v>0</v>
      </c>
      <c r="C1090">
        <v>0</v>
      </c>
      <c r="D1090">
        <v>0.67568941450299869</v>
      </c>
      <c r="E1090">
        <v>0.48916538227661438</v>
      </c>
      <c r="F1090">
        <v>249.81419799397702</v>
      </c>
      <c r="G1090">
        <v>0.72065520738266353</v>
      </c>
      <c r="H1090">
        <v>0</v>
      </c>
      <c r="I1090">
        <v>0</v>
      </c>
      <c r="J1090">
        <v>2.4097889215643651</v>
      </c>
      <c r="K1090">
        <v>0.68341790981702388</v>
      </c>
      <c r="L1090">
        <v>63.755922252097207</v>
      </c>
      <c r="M1090">
        <v>48.138559999999998</v>
      </c>
    </row>
    <row r="1091" spans="1:13" x14ac:dyDescent="0.25">
      <c r="A1091" s="1">
        <v>39807</v>
      </c>
      <c r="B1091">
        <v>5.5563268132246977</v>
      </c>
      <c r="C1091">
        <v>6.665950281296408</v>
      </c>
      <c r="D1091">
        <v>0.68381558018352673</v>
      </c>
      <c r="E1091">
        <v>0.67434878605785364</v>
      </c>
      <c r="F1091">
        <v>253.83085310155167</v>
      </c>
      <c r="G1091">
        <v>0.73224231269042073</v>
      </c>
      <c r="H1091">
        <v>3.0953931791381527E-2</v>
      </c>
      <c r="I1091">
        <v>1.9371393749517569</v>
      </c>
      <c r="J1091">
        <v>2.3809954677853997</v>
      </c>
      <c r="K1091">
        <v>0.89658772519748176</v>
      </c>
      <c r="L1091">
        <v>62.51139108694548</v>
      </c>
      <c r="M1091">
        <v>47.289056000000002</v>
      </c>
    </row>
    <row r="1092" spans="1:13" x14ac:dyDescent="0.25">
      <c r="A1092" s="1">
        <v>39808</v>
      </c>
      <c r="B1092">
        <v>1.459234897005366E-2</v>
      </c>
      <c r="C1092">
        <v>1.7506506724943749E-2</v>
      </c>
      <c r="D1092">
        <v>0.37428311554920712</v>
      </c>
      <c r="E1092">
        <v>0.27045719380500172</v>
      </c>
      <c r="F1092">
        <v>253.57324321646044</v>
      </c>
      <c r="G1092">
        <v>0.73149916875923471</v>
      </c>
      <c r="H1092">
        <v>2.1328612255259681E-5</v>
      </c>
      <c r="I1092">
        <v>1.3151634949070429E-3</v>
      </c>
      <c r="J1092">
        <v>2.2939478282992862</v>
      </c>
      <c r="K1092">
        <v>0.73787130187352357</v>
      </c>
      <c r="L1092">
        <v>54.455273510385091</v>
      </c>
      <c r="M1092">
        <v>39.643520000000002</v>
      </c>
    </row>
    <row r="1093" spans="1:13" x14ac:dyDescent="0.25">
      <c r="A1093" s="1">
        <v>39809</v>
      </c>
      <c r="B1093">
        <v>0.48066470486412</v>
      </c>
      <c r="C1093">
        <v>0.57665560941660954</v>
      </c>
      <c r="D1093">
        <v>0.8621558948493071</v>
      </c>
      <c r="E1093">
        <v>0.45918556696591606</v>
      </c>
      <c r="F1093">
        <v>253.35927773271465</v>
      </c>
      <c r="G1093">
        <v>0.73088192866120605</v>
      </c>
      <c r="H1093">
        <v>4.1395069386266481E-4</v>
      </c>
      <c r="I1093">
        <v>2.4003550089960825E-2</v>
      </c>
      <c r="J1093">
        <v>2.185259590593466</v>
      </c>
      <c r="K1093">
        <v>0.6113427336285373</v>
      </c>
      <c r="L1093">
        <v>51.40921456489432</v>
      </c>
      <c r="M1093">
        <v>35.962336000000001</v>
      </c>
    </row>
    <row r="1094" spans="1:13" x14ac:dyDescent="0.25">
      <c r="A1094" s="1">
        <v>39810</v>
      </c>
      <c r="B1094">
        <v>0.18061277479660587</v>
      </c>
      <c r="C1094">
        <v>0.21668195868097359</v>
      </c>
      <c r="D1094">
        <v>1.0407769660156483</v>
      </c>
      <c r="E1094">
        <v>0.70249084701871833</v>
      </c>
      <c r="F1094">
        <v>252.75215357374572</v>
      </c>
      <c r="G1094">
        <v>0.72913051825217545</v>
      </c>
      <c r="H1094">
        <v>1.6336847075264062E-4</v>
      </c>
      <c r="I1094">
        <v>1.098343457534099E-2</v>
      </c>
      <c r="J1094">
        <v>2.0123481986956784</v>
      </c>
      <c r="K1094">
        <v>0.505031660346413</v>
      </c>
      <c r="L1094">
        <v>51.42038785208684</v>
      </c>
      <c r="M1094">
        <v>38.794015999999999</v>
      </c>
    </row>
    <row r="1095" spans="1:13" x14ac:dyDescent="0.25">
      <c r="A1095" s="1">
        <v>39811</v>
      </c>
      <c r="B1095">
        <v>6.4452310888004014</v>
      </c>
      <c r="C1095">
        <v>7.7323727407736769</v>
      </c>
      <c r="D1095">
        <v>2.2743295472223881</v>
      </c>
      <c r="E1095">
        <v>1.8604541928539926</v>
      </c>
      <c r="F1095">
        <v>256.42429991068695</v>
      </c>
      <c r="G1095">
        <v>0.73972379678172806</v>
      </c>
      <c r="H1095">
        <v>3.0772978507120193E-2</v>
      </c>
      <c r="I1095">
        <v>1.8750643615515148</v>
      </c>
      <c r="J1095">
        <v>2.0306630266931975</v>
      </c>
      <c r="K1095">
        <v>0.7303220855219853</v>
      </c>
      <c r="L1095">
        <v>54.278783630573955</v>
      </c>
      <c r="M1095">
        <v>41.625695999999998</v>
      </c>
    </row>
    <row r="1096" spans="1:13" x14ac:dyDescent="0.25">
      <c r="A1096" s="1">
        <v>39812</v>
      </c>
      <c r="B1096">
        <v>3.1608101090531464E-2</v>
      </c>
      <c r="C1096">
        <v>3.7920381114765374E-2</v>
      </c>
      <c r="D1096">
        <v>1.914674160811608</v>
      </c>
      <c r="E1096">
        <v>1.3928813741883126</v>
      </c>
      <c r="F1096">
        <v>255.03556167455736</v>
      </c>
      <c r="G1096">
        <v>0.7357176135879866</v>
      </c>
      <c r="H1096">
        <v>1.1722315638649919E-5</v>
      </c>
      <c r="I1096">
        <v>7.2536392373011098E-4</v>
      </c>
      <c r="J1096">
        <v>1.9087552775598184</v>
      </c>
      <c r="K1096">
        <v>0.6026664297975578</v>
      </c>
      <c r="L1096">
        <v>56.297313960603084</v>
      </c>
      <c r="M1096">
        <v>43.324703999999997</v>
      </c>
    </row>
    <row r="1097" spans="1:13" x14ac:dyDescent="0.25">
      <c r="A1097" s="1">
        <v>39813</v>
      </c>
      <c r="B1097">
        <v>0</v>
      </c>
      <c r="C1097">
        <v>0</v>
      </c>
      <c r="D1097">
        <v>2.4762975718828044</v>
      </c>
      <c r="E1097">
        <v>1.8189407272103477</v>
      </c>
      <c r="F1097">
        <v>253.21662094734279</v>
      </c>
      <c r="G1097">
        <v>0.73047039738687491</v>
      </c>
      <c r="H1097">
        <v>0</v>
      </c>
      <c r="I1097">
        <v>0</v>
      </c>
      <c r="J1097">
        <v>1.6583084052368016</v>
      </c>
      <c r="K1097">
        <v>0.49739157533473494</v>
      </c>
      <c r="L1097">
        <v>52.339193565597498</v>
      </c>
      <c r="M1097">
        <v>43.041536000000001</v>
      </c>
    </row>
    <row r="1098" spans="1:13" x14ac:dyDescent="0.25">
      <c r="A1098" s="1">
        <v>39814</v>
      </c>
      <c r="B1098">
        <v>0</v>
      </c>
      <c r="C1098">
        <v>0</v>
      </c>
      <c r="D1098">
        <v>1.6360564569180938</v>
      </c>
      <c r="E1098">
        <v>1.1883562582535494</v>
      </c>
      <c r="F1098">
        <v>252.0282646890918</v>
      </c>
      <c r="G1098">
        <v>0.72704226907144343</v>
      </c>
      <c r="H1098">
        <v>0</v>
      </c>
      <c r="I1098">
        <v>0</v>
      </c>
      <c r="J1098">
        <v>1.3742666182348349</v>
      </c>
      <c r="K1098">
        <v>0.41065399431109173</v>
      </c>
      <c r="L1098">
        <v>44.295653148774996</v>
      </c>
      <c r="M1098">
        <v>39.077184000000003</v>
      </c>
    </row>
    <row r="1099" spans="1:13" x14ac:dyDescent="0.25">
      <c r="A1099" s="1">
        <v>39815</v>
      </c>
      <c r="B1099">
        <v>0</v>
      </c>
      <c r="C1099">
        <v>0</v>
      </c>
      <c r="D1099">
        <v>0.77288479135881794</v>
      </c>
      <c r="E1099">
        <v>0.55888625012630533</v>
      </c>
      <c r="F1099">
        <v>251.46937843896978</v>
      </c>
      <c r="G1099">
        <v>0.72543001368435678</v>
      </c>
      <c r="H1099">
        <v>0</v>
      </c>
      <c r="I1099">
        <v>0</v>
      </c>
      <c r="J1099">
        <v>1.1224704437399207</v>
      </c>
      <c r="K1099">
        <v>0.33916509717198118</v>
      </c>
      <c r="L1099">
        <v>36.306204775673883</v>
      </c>
      <c r="M1099">
        <v>34.263328000000001</v>
      </c>
    </row>
    <row r="1100" spans="1:13" x14ac:dyDescent="0.25">
      <c r="A1100" s="1">
        <v>39816</v>
      </c>
      <c r="B1100">
        <v>2.2710403323523933</v>
      </c>
      <c r="C1100">
        <v>2.7245773064047123</v>
      </c>
      <c r="D1100">
        <v>1.028963111018111</v>
      </c>
      <c r="E1100">
        <v>0.83657740969516059</v>
      </c>
      <c r="F1100">
        <v>252.62076770758458</v>
      </c>
      <c r="G1100">
        <v>0.72875150092897023</v>
      </c>
      <c r="H1100">
        <v>9.213921235512167E-3</v>
      </c>
      <c r="I1100">
        <v>0.55621505212716049</v>
      </c>
      <c r="J1100">
        <v>0.98477939737952125</v>
      </c>
      <c r="K1100">
        <v>0.37691485510382672</v>
      </c>
      <c r="L1100">
        <v>29.977199053347391</v>
      </c>
      <c r="M1100">
        <v>30.015808</v>
      </c>
    </row>
    <row r="1101" spans="1:13" x14ac:dyDescent="0.25">
      <c r="A1101" s="1">
        <v>39817</v>
      </c>
      <c r="B1101">
        <v>0.94666782066818855</v>
      </c>
      <c r="C1101">
        <v>1.1357216444608107</v>
      </c>
      <c r="D1101">
        <v>0.6280365190182623</v>
      </c>
      <c r="E1101">
        <v>0.51911598045436369</v>
      </c>
      <c r="F1101">
        <v>252.92925433316174</v>
      </c>
      <c r="G1101">
        <v>0.72964141229072643</v>
      </c>
      <c r="H1101">
        <v>4.0374269609794637E-3</v>
      </c>
      <c r="I1101">
        <v>0.27534020541263893</v>
      </c>
      <c r="J1101">
        <v>0.92368108521243231</v>
      </c>
      <c r="K1101">
        <v>0.3597386989449351</v>
      </c>
      <c r="L1101">
        <v>24.965592986534649</v>
      </c>
      <c r="M1101">
        <v>27.269078400000001</v>
      </c>
    </row>
    <row r="1102" spans="1:13" x14ac:dyDescent="0.25">
      <c r="A1102" s="1">
        <v>39818</v>
      </c>
      <c r="B1102">
        <v>5.0784663320060908</v>
      </c>
      <c r="C1102">
        <v>6.092658911606291</v>
      </c>
      <c r="D1102">
        <v>1.7475924972767829</v>
      </c>
      <c r="E1102">
        <v>1.587507800219929</v>
      </c>
      <c r="F1102">
        <v>255.82520462730648</v>
      </c>
      <c r="G1102">
        <v>0.73799554779046039</v>
      </c>
      <c r="H1102">
        <v>2.3038688285743694E-2</v>
      </c>
      <c r="I1102">
        <v>1.4592970642087473</v>
      </c>
      <c r="J1102">
        <v>1.0977759524728221</v>
      </c>
      <c r="K1102">
        <v>0.54275955101893891</v>
      </c>
      <c r="L1102">
        <v>22.879836140243924</v>
      </c>
      <c r="M1102">
        <v>25.428486400000001</v>
      </c>
    </row>
    <row r="1103" spans="1:13" x14ac:dyDescent="0.25">
      <c r="A1103" s="1">
        <v>39819</v>
      </c>
      <c r="B1103">
        <v>12.313605677687773</v>
      </c>
      <c r="C1103">
        <v>14.772688142747164</v>
      </c>
      <c r="D1103">
        <v>0.24657676258266378</v>
      </c>
      <c r="E1103">
        <v>0.24657676258266378</v>
      </c>
      <c r="F1103">
        <v>265.32346330045942</v>
      </c>
      <c r="G1103">
        <v>0.76539579016596315</v>
      </c>
      <c r="H1103">
        <v>7.5071190556583484E-2</v>
      </c>
      <c r="I1103">
        <v>4.9527815164535891</v>
      </c>
      <c r="J1103">
        <v>1.8919028669448217</v>
      </c>
      <c r="K1103">
        <v>1.2956464821755069</v>
      </c>
      <c r="L1103">
        <v>32.14445387824243</v>
      </c>
      <c r="M1103">
        <v>27.7787808</v>
      </c>
    </row>
    <row r="1104" spans="1:13" x14ac:dyDescent="0.25">
      <c r="A1104" s="1">
        <v>39820</v>
      </c>
      <c r="B1104">
        <v>6.5183313138306236</v>
      </c>
      <c r="C1104">
        <v>7.8200714096936759</v>
      </c>
      <c r="D1104">
        <v>1.6825705535633266</v>
      </c>
      <c r="E1104">
        <v>1.6825705535633266</v>
      </c>
      <c r="F1104">
        <v>269.24978285103157</v>
      </c>
      <c r="G1104">
        <v>0.77672229863781472</v>
      </c>
      <c r="H1104">
        <v>3.1718708761995174E-2</v>
      </c>
      <c r="I1104">
        <v>2.1794625967959913</v>
      </c>
      <c r="J1104">
        <v>2.8247144673113169</v>
      </c>
      <c r="K1104">
        <v>1.4386779053386123</v>
      </c>
      <c r="L1104">
        <v>48.315283211849035</v>
      </c>
      <c r="M1104">
        <v>45.023712000000003</v>
      </c>
    </row>
    <row r="1105" spans="1:13" x14ac:dyDescent="0.25">
      <c r="A1105" s="1">
        <v>39821</v>
      </c>
      <c r="B1105">
        <v>3.5856673013673892</v>
      </c>
      <c r="C1105">
        <v>4.3017411969533992</v>
      </c>
      <c r="D1105">
        <v>1.0694456747515824</v>
      </c>
      <c r="E1105">
        <v>1.0197225154385585</v>
      </c>
      <c r="F1105">
        <v>271.20885481042183</v>
      </c>
      <c r="G1105">
        <v>0.78237376048629637</v>
      </c>
      <c r="H1105">
        <v>1.6753221808458906E-2</v>
      </c>
      <c r="I1105">
        <v>1.2589695426719369</v>
      </c>
      <c r="J1105">
        <v>3.5267685489896183</v>
      </c>
      <c r="K1105">
        <v>1.4020964925603279</v>
      </c>
      <c r="L1105">
        <v>62.890576988446782</v>
      </c>
      <c r="M1105">
        <v>64.279135999999994</v>
      </c>
    </row>
    <row r="1106" spans="1:13" x14ac:dyDescent="0.25">
      <c r="A1106" s="1">
        <v>39822</v>
      </c>
      <c r="B1106">
        <v>6.9118919854596006E-2</v>
      </c>
      <c r="C1106">
        <v>8.2922279184698008E-2</v>
      </c>
      <c r="D1106">
        <v>1.6121795360970832</v>
      </c>
      <c r="E1106">
        <v>1.2013031517072119</v>
      </c>
      <c r="F1106">
        <v>270.01321036830421</v>
      </c>
      <c r="G1106">
        <v>0.77892460747451853</v>
      </c>
      <c r="H1106">
        <v>3.7948777457716901E-6</v>
      </c>
      <c r="I1106">
        <v>2.7683233861895728E-4</v>
      </c>
      <c r="J1106">
        <v>3.8540635889829531</v>
      </c>
      <c r="K1106">
        <v>1.154215800992032</v>
      </c>
      <c r="L1106">
        <v>74.376674914602447</v>
      </c>
      <c r="M1106">
        <v>101.090976</v>
      </c>
    </row>
    <row r="1107" spans="1:13" x14ac:dyDescent="0.25">
      <c r="A1107" s="1">
        <v>39823</v>
      </c>
      <c r="B1107">
        <v>0</v>
      </c>
      <c r="C1107">
        <v>0</v>
      </c>
      <c r="D1107">
        <v>1.6632078187240125</v>
      </c>
      <c r="E1107">
        <v>1.2927254116878848</v>
      </c>
      <c r="F1107">
        <v>268.72048495661608</v>
      </c>
      <c r="G1107">
        <v>0.77519539869805021</v>
      </c>
      <c r="H1107">
        <v>0</v>
      </c>
      <c r="I1107">
        <v>0</v>
      </c>
      <c r="J1107">
        <v>3.8261224153144191</v>
      </c>
      <c r="K1107">
        <v>0.95017359903252585</v>
      </c>
      <c r="L1107">
        <v>87.485728219765974</v>
      </c>
      <c r="M1107">
        <v>126.00976</v>
      </c>
    </row>
    <row r="1108" spans="1:13" x14ac:dyDescent="0.25">
      <c r="A1108" s="1">
        <v>39824</v>
      </c>
      <c r="B1108">
        <v>1.537649298944102</v>
      </c>
      <c r="C1108">
        <v>1.8447247833650517</v>
      </c>
      <c r="D1108">
        <v>1.1071238280464732</v>
      </c>
      <c r="E1108">
        <v>0.9169641032363659</v>
      </c>
      <c r="F1108">
        <v>269.15535025818406</v>
      </c>
      <c r="G1108">
        <v>0.77644988281704519</v>
      </c>
      <c r="H1108">
        <v>5.6016592258243585E-3</v>
      </c>
      <c r="I1108">
        <v>0.36321142078066443</v>
      </c>
      <c r="J1108">
        <v>3.5134798817614548</v>
      </c>
      <c r="K1108">
        <v>0.84249225812551309</v>
      </c>
      <c r="L1108">
        <v>87.833024272292946</v>
      </c>
      <c r="M1108">
        <v>113.2672</v>
      </c>
    </row>
    <row r="1109" spans="1:13" x14ac:dyDescent="0.25">
      <c r="A1109" s="1">
        <v>39825</v>
      </c>
      <c r="B1109">
        <v>0</v>
      </c>
      <c r="C1109">
        <v>0</v>
      </c>
      <c r="D1109">
        <v>1.7250373402057568</v>
      </c>
      <c r="E1109">
        <v>1.3434058161920577</v>
      </c>
      <c r="F1109">
        <v>267.811944441989</v>
      </c>
      <c r="G1109">
        <v>0.77257447299311</v>
      </c>
      <c r="H1109">
        <v>0</v>
      </c>
      <c r="I1109">
        <v>0</v>
      </c>
      <c r="J1109">
        <v>3.0472528437060777</v>
      </c>
      <c r="K1109">
        <v>0.693850957985228</v>
      </c>
      <c r="L1109">
        <v>81.674591114159085</v>
      </c>
      <c r="M1109">
        <v>73.623679999999993</v>
      </c>
    </row>
    <row r="1110" spans="1:13" x14ac:dyDescent="0.25">
      <c r="A1110" s="1">
        <v>39826</v>
      </c>
      <c r="B1110">
        <v>0</v>
      </c>
      <c r="C1110">
        <v>0</v>
      </c>
      <c r="D1110">
        <v>0</v>
      </c>
      <c r="E1110">
        <v>0</v>
      </c>
      <c r="F1110">
        <v>267.811944441989</v>
      </c>
      <c r="G1110">
        <v>0.77257447299311</v>
      </c>
      <c r="H1110">
        <v>0</v>
      </c>
      <c r="I1110">
        <v>0</v>
      </c>
      <c r="J1110">
        <v>2.5387066292348002</v>
      </c>
      <c r="K1110">
        <v>0.57149660930148183</v>
      </c>
      <c r="L1110">
        <v>69.751148654983353</v>
      </c>
      <c r="M1110">
        <v>56.633600000000001</v>
      </c>
    </row>
    <row r="1111" spans="1:13" x14ac:dyDescent="0.25">
      <c r="A1111" s="1">
        <v>39827</v>
      </c>
      <c r="B1111">
        <v>0.98696555305522649</v>
      </c>
      <c r="C1111">
        <v>1.1840670153453241</v>
      </c>
      <c r="D1111">
        <v>1.2470888300170651</v>
      </c>
      <c r="E1111">
        <v>1.0006146879810733</v>
      </c>
      <c r="F1111">
        <v>267.66142303729811</v>
      </c>
      <c r="G1111">
        <v>0.77214025414173182</v>
      </c>
      <c r="H1111">
        <v>4.1721195446126061E-3</v>
      </c>
      <c r="I1111">
        <v>0.26268295327136898</v>
      </c>
      <c r="J1111">
        <v>2.1238138757426537</v>
      </c>
      <c r="K1111">
        <v>0.5150481762584308</v>
      </c>
      <c r="L1111">
        <v>59.632807527526523</v>
      </c>
      <c r="M1111">
        <v>48.704895999999998</v>
      </c>
    </row>
    <row r="1112" spans="1:13" x14ac:dyDescent="0.25">
      <c r="A1112" s="1">
        <v>39828</v>
      </c>
      <c r="B1112">
        <v>0</v>
      </c>
      <c r="C1112">
        <v>0</v>
      </c>
      <c r="D1112">
        <v>1.8652200073284435</v>
      </c>
      <c r="E1112">
        <v>1.4397770811414925</v>
      </c>
      <c r="F1112">
        <v>266.22164595616073</v>
      </c>
      <c r="G1112">
        <v>0.76798683588399241</v>
      </c>
      <c r="H1112">
        <v>0</v>
      </c>
      <c r="I1112">
        <v>0</v>
      </c>
      <c r="J1112">
        <v>1.7529871579537635</v>
      </c>
      <c r="K1112">
        <v>0.42529025834497947</v>
      </c>
      <c r="L1112">
        <v>50.19245525928563</v>
      </c>
      <c r="M1112">
        <v>42.758367999999997</v>
      </c>
    </row>
    <row r="1113" spans="1:13" x14ac:dyDescent="0.25">
      <c r="A1113" s="1">
        <v>39829</v>
      </c>
      <c r="B1113">
        <v>0</v>
      </c>
      <c r="C1113">
        <v>0</v>
      </c>
      <c r="D1113">
        <v>1.6987219387668406</v>
      </c>
      <c r="E1113">
        <v>1.3013100750778739</v>
      </c>
      <c r="F1113">
        <v>264.92033588108683</v>
      </c>
      <c r="G1113">
        <v>0.76423286237264099</v>
      </c>
      <c r="H1113">
        <v>0</v>
      </c>
      <c r="I1113">
        <v>0</v>
      </c>
      <c r="J1113">
        <v>1.4329434649541164</v>
      </c>
      <c r="K1113">
        <v>0.35125487421839813</v>
      </c>
      <c r="L1113">
        <v>41.016523996004111</v>
      </c>
      <c r="M1113">
        <v>37.378176000000003</v>
      </c>
    </row>
    <row r="1114" spans="1:13" x14ac:dyDescent="0.25">
      <c r="A1114" s="1">
        <v>39830</v>
      </c>
      <c r="B1114">
        <v>0</v>
      </c>
      <c r="C1114">
        <v>0</v>
      </c>
      <c r="D1114">
        <v>1.6937471859414697</v>
      </c>
      <c r="E1114">
        <v>1.2924757939524754</v>
      </c>
      <c r="F1114">
        <v>263.62786008713022</v>
      </c>
      <c r="G1114">
        <v>0.76050437368462243</v>
      </c>
      <c r="H1114">
        <v>0</v>
      </c>
      <c r="I1114">
        <v>0</v>
      </c>
      <c r="J1114">
        <v>1.1739234742901741</v>
      </c>
      <c r="K1114">
        <v>0.29017790503756674</v>
      </c>
      <c r="L1114">
        <v>33.652369329041257</v>
      </c>
      <c r="M1114">
        <v>33.413823999999998</v>
      </c>
    </row>
    <row r="1115" spans="1:13" x14ac:dyDescent="0.25">
      <c r="A1115" s="1">
        <v>39831</v>
      </c>
      <c r="B1115">
        <v>0</v>
      </c>
      <c r="C1115">
        <v>0</v>
      </c>
      <c r="D1115">
        <v>3.0704130274068975</v>
      </c>
      <c r="E1115">
        <v>2.3364492162180128</v>
      </c>
      <c r="F1115">
        <v>261.29141087091352</v>
      </c>
      <c r="G1115">
        <v>0.75376426720558165</v>
      </c>
      <c r="H1115">
        <v>0</v>
      </c>
      <c r="I1115">
        <v>0</v>
      </c>
      <c r="J1115">
        <v>0.96256548467060332</v>
      </c>
      <c r="K1115">
        <v>0.2397824947421768</v>
      </c>
      <c r="L1115">
        <v>27.66905994615551</v>
      </c>
      <c r="M1115">
        <v>30.582144</v>
      </c>
    </row>
    <row r="1116" spans="1:13" x14ac:dyDescent="0.25">
      <c r="A1116" s="1">
        <v>39832</v>
      </c>
      <c r="B1116">
        <v>3.597022676129416</v>
      </c>
      <c r="C1116">
        <v>4.3153642911546246</v>
      </c>
      <c r="D1116">
        <v>1.0820954901158557</v>
      </c>
      <c r="E1116">
        <v>0.95341409917859832</v>
      </c>
      <c r="F1116">
        <v>263.42822505974635</v>
      </c>
      <c r="G1116">
        <v>0.75992847358281157</v>
      </c>
      <c r="H1116">
        <v>1.8414582767873573E-2</v>
      </c>
      <c r="I1116">
        <v>1.1425308957141471</v>
      </c>
      <c r="J1116">
        <v>0.96601232143134574</v>
      </c>
      <c r="K1116">
        <v>0.38853002225884492</v>
      </c>
      <c r="L1116">
        <v>29.059848666624685</v>
      </c>
      <c r="M1116">
        <v>28.883136</v>
      </c>
    </row>
    <row r="1117" spans="1:13" x14ac:dyDescent="0.25">
      <c r="A1117" s="1">
        <v>39833</v>
      </c>
      <c r="B1117">
        <v>3.8647394841611522</v>
      </c>
      <c r="C1117">
        <v>4.6365453504760534</v>
      </c>
      <c r="D1117">
        <v>0.32858289729898998</v>
      </c>
      <c r="E1117">
        <v>0.32858289729898998</v>
      </c>
      <c r="F1117">
        <v>266.22906259847093</v>
      </c>
      <c r="G1117">
        <v>0.7680082311527261</v>
      </c>
      <c r="H1117">
        <v>2.2263623193380253E-2</v>
      </c>
      <c r="I1117">
        <v>1.484861291257551</v>
      </c>
      <c r="J1117">
        <v>1.0893336965261087</v>
      </c>
      <c r="K1117">
        <v>0.57560229956450426</v>
      </c>
      <c r="L1117">
        <v>30.079788256983964</v>
      </c>
      <c r="M1117">
        <v>29.166304</v>
      </c>
    </row>
    <row r="1118" spans="1:13" x14ac:dyDescent="0.25">
      <c r="A1118" s="1">
        <v>39834</v>
      </c>
      <c r="B1118">
        <v>4.1197853557209356</v>
      </c>
      <c r="C1118">
        <v>4.9425250302925079</v>
      </c>
      <c r="D1118">
        <v>0.88068582388922123</v>
      </c>
      <c r="E1118">
        <v>0.86535883439215844</v>
      </c>
      <c r="F1118">
        <v>268.8859814812829</v>
      </c>
      <c r="G1118">
        <v>0.77567281724856263</v>
      </c>
      <c r="H1118">
        <v>2.1032173080506152E-2</v>
      </c>
      <c r="I1118">
        <v>1.3849482715429307</v>
      </c>
      <c r="J1118">
        <v>1.3621094774229494</v>
      </c>
      <c r="K1118">
        <v>0.70796295972781331</v>
      </c>
      <c r="L1118">
        <v>34.844238912697278</v>
      </c>
      <c r="M1118">
        <v>30.582144</v>
      </c>
    </row>
    <row r="1119" spans="1:13" x14ac:dyDescent="0.25">
      <c r="A1119" s="1">
        <v>39835</v>
      </c>
      <c r="B1119">
        <v>0</v>
      </c>
      <c r="C1119">
        <v>0</v>
      </c>
      <c r="D1119">
        <v>0.7771150662725218</v>
      </c>
      <c r="E1119">
        <v>0.60598319402204015</v>
      </c>
      <c r="F1119">
        <v>268.27999828725996</v>
      </c>
      <c r="G1119">
        <v>0.77392469825508192</v>
      </c>
      <c r="H1119">
        <v>0</v>
      </c>
      <c r="I1119">
        <v>0</v>
      </c>
      <c r="J1119">
        <v>1.472840332060962</v>
      </c>
      <c r="K1119">
        <v>0.58514398096180698</v>
      </c>
      <c r="L1119">
        <v>39.189738535900133</v>
      </c>
      <c r="M1119">
        <v>30.865311999999999</v>
      </c>
    </row>
    <row r="1120" spans="1:13" x14ac:dyDescent="0.25">
      <c r="A1120" s="1">
        <v>39836</v>
      </c>
      <c r="B1120">
        <v>0</v>
      </c>
      <c r="C1120">
        <v>0</v>
      </c>
      <c r="D1120">
        <v>1.2381109311325393</v>
      </c>
      <c r="E1120">
        <v>0.961167881385671</v>
      </c>
      <c r="F1120">
        <v>267.31883040587286</v>
      </c>
      <c r="G1120">
        <v>0.77115195497446076</v>
      </c>
      <c r="H1120">
        <v>0</v>
      </c>
      <c r="I1120">
        <v>0</v>
      </c>
      <c r="J1120">
        <v>1.4292344617681172</v>
      </c>
      <c r="K1120">
        <v>0.48380190026570086</v>
      </c>
      <c r="L1120">
        <v>42.32356337088946</v>
      </c>
      <c r="M1120">
        <v>29.73264</v>
      </c>
    </row>
    <row r="1121" spans="1:13" x14ac:dyDescent="0.25">
      <c r="A1121" s="1">
        <v>39837</v>
      </c>
      <c r="B1121">
        <v>0</v>
      </c>
      <c r="C1121">
        <v>0</v>
      </c>
      <c r="D1121">
        <v>1.2292812969168234</v>
      </c>
      <c r="E1121">
        <v>0.94833403739493305</v>
      </c>
      <c r="F1121">
        <v>266.37049636848047</v>
      </c>
      <c r="G1121">
        <v>0.76841623431536021</v>
      </c>
      <c r="H1121">
        <v>0</v>
      </c>
      <c r="I1121">
        <v>0</v>
      </c>
      <c r="J1121">
        <v>1.260826664463613</v>
      </c>
      <c r="K1121">
        <v>0.40015381228626057</v>
      </c>
      <c r="L1121">
        <v>40.560743443212239</v>
      </c>
      <c r="M1121">
        <v>28.033632000000001</v>
      </c>
    </row>
    <row r="1122" spans="1:13" x14ac:dyDescent="0.25">
      <c r="A1122" s="1">
        <v>39838</v>
      </c>
      <c r="B1122">
        <v>0.33979574173445132</v>
      </c>
      <c r="C1122">
        <v>0.40765448043966818</v>
      </c>
      <c r="D1122">
        <v>1.1903602440575165</v>
      </c>
      <c r="E1122">
        <v>0.61143547673722309</v>
      </c>
      <c r="F1122">
        <v>265.75906089174345</v>
      </c>
      <c r="G1122">
        <v>0.76665238676855707</v>
      </c>
      <c r="H1122">
        <v>0</v>
      </c>
      <c r="I1122">
        <v>0</v>
      </c>
      <c r="J1122">
        <v>1.0462380399647326</v>
      </c>
      <c r="K1122">
        <v>0.33108785175468192</v>
      </c>
      <c r="L1122">
        <v>34.42732505929726</v>
      </c>
      <c r="M1122">
        <v>26.957593599999999</v>
      </c>
    </row>
    <row r="1123" spans="1:13" x14ac:dyDescent="0.25">
      <c r="A1123" s="1">
        <v>39839</v>
      </c>
      <c r="B1123">
        <v>8.4784490219837513E-2</v>
      </c>
      <c r="C1123">
        <v>0.1017163344469447</v>
      </c>
      <c r="D1123">
        <v>2.6711993655173281</v>
      </c>
      <c r="E1123">
        <v>1.9710801389875485</v>
      </c>
      <c r="F1123">
        <v>263.78798075275409</v>
      </c>
      <c r="G1123">
        <v>0.76096628414614176</v>
      </c>
      <c r="H1123">
        <v>0</v>
      </c>
      <c r="I1123">
        <v>0</v>
      </c>
      <c r="J1123">
        <v>0.85607133419742298</v>
      </c>
      <c r="K1123">
        <v>0.27404333173512097</v>
      </c>
      <c r="L1123">
        <v>28.289520394491696</v>
      </c>
      <c r="M1123">
        <v>26.051456000000002</v>
      </c>
    </row>
    <row r="1124" spans="1:13" x14ac:dyDescent="0.25">
      <c r="A1124" s="1">
        <v>39840</v>
      </c>
      <c r="B1124">
        <v>0</v>
      </c>
      <c r="C1124">
        <v>0</v>
      </c>
      <c r="D1124">
        <v>0.70717199737993908</v>
      </c>
      <c r="E1124">
        <v>0.53419027997785284</v>
      </c>
      <c r="F1124">
        <v>263.25379047277534</v>
      </c>
      <c r="G1124">
        <v>0.75942527082467448</v>
      </c>
      <c r="H1124">
        <v>0</v>
      </c>
      <c r="I1124">
        <v>0</v>
      </c>
      <c r="J1124">
        <v>0.70078989230658384</v>
      </c>
      <c r="K1124">
        <v>0.22691243366506539</v>
      </c>
      <c r="L1124">
        <v>23.224980348623721</v>
      </c>
      <c r="M1124">
        <v>25.286902399999999</v>
      </c>
    </row>
    <row r="1125" spans="1:13" x14ac:dyDescent="0.25">
      <c r="A1125" s="1">
        <v>39841</v>
      </c>
      <c r="B1125">
        <v>3.856084472909727</v>
      </c>
      <c r="C1125">
        <v>4.6261618945299885</v>
      </c>
      <c r="D1125">
        <v>1.4308550006493734</v>
      </c>
      <c r="E1125">
        <v>1.4306353832149901</v>
      </c>
      <c r="F1125">
        <v>265.3086236261147</v>
      </c>
      <c r="G1125">
        <v>0.7653529811956149</v>
      </c>
      <c r="H1125">
        <v>1.6513663944616116E-2</v>
      </c>
      <c r="I1125">
        <v>1.1239720249116145</v>
      </c>
      <c r="J1125">
        <v>0.71624836932310643</v>
      </c>
      <c r="K1125">
        <v>0.38180772779639977</v>
      </c>
      <c r="L1125">
        <v>19.667316722103237</v>
      </c>
      <c r="M1125">
        <v>24.125913600000001</v>
      </c>
    </row>
    <row r="1126" spans="1:13" x14ac:dyDescent="0.25">
      <c r="A1126" s="1">
        <v>39842</v>
      </c>
      <c r="B1126">
        <v>8.2812705556518118</v>
      </c>
      <c r="C1126">
        <v>9.9350775513328582</v>
      </c>
      <c r="D1126">
        <v>2.0206833990456987</v>
      </c>
      <c r="E1126">
        <v>2.0206833990456987</v>
      </c>
      <c r="F1126">
        <v>270.44056648814518</v>
      </c>
      <c r="G1126">
        <v>0.78015742937034549</v>
      </c>
      <c r="H1126">
        <v>4.0901723523719458E-2</v>
      </c>
      <c r="I1126">
        <v>2.7415495667336933</v>
      </c>
      <c r="J1126">
        <v>1.1498852286943249</v>
      </c>
      <c r="K1126">
        <v>0.77961447223666369</v>
      </c>
      <c r="L1126">
        <v>23.614380680073062</v>
      </c>
      <c r="M1126">
        <v>26.617792000000001</v>
      </c>
    </row>
    <row r="1127" spans="1:13" x14ac:dyDescent="0.25">
      <c r="A1127" s="1">
        <v>39843</v>
      </c>
      <c r="B1127">
        <v>0</v>
      </c>
      <c r="C1127">
        <v>0</v>
      </c>
      <c r="D1127">
        <v>1.9720620513623721</v>
      </c>
      <c r="E1127">
        <v>1.5379474733778671</v>
      </c>
      <c r="F1127">
        <v>268.90261901476555</v>
      </c>
      <c r="G1127">
        <v>0.77572081261968806</v>
      </c>
      <c r="H1127">
        <v>0</v>
      </c>
      <c r="I1127">
        <v>0</v>
      </c>
      <c r="J1127">
        <v>1.4706069136016084</v>
      </c>
      <c r="K1127">
        <v>0.64319028438484505</v>
      </c>
      <c r="L1127">
        <v>29.075218712279618</v>
      </c>
      <c r="M1127">
        <v>30.298976</v>
      </c>
    </row>
    <row r="1128" spans="1:13" x14ac:dyDescent="0.25">
      <c r="A1128" s="1">
        <v>39844</v>
      </c>
      <c r="B1128">
        <v>0</v>
      </c>
      <c r="C1128">
        <v>0</v>
      </c>
      <c r="D1128">
        <v>2.840643800051506</v>
      </c>
      <c r="E1128">
        <v>2.200332171527517</v>
      </c>
      <c r="F1128">
        <v>266.70228684323808</v>
      </c>
      <c r="G1128">
        <v>0.7693733718012058</v>
      </c>
      <c r="H1128">
        <v>0</v>
      </c>
      <c r="I1128">
        <v>0</v>
      </c>
      <c r="J1128">
        <v>1.6110975110148393</v>
      </c>
      <c r="K1128">
        <v>0.53075268821862776</v>
      </c>
      <c r="L1128">
        <v>35.996562899270941</v>
      </c>
      <c r="M1128">
        <v>35.396000000000001</v>
      </c>
    </row>
    <row r="1129" spans="1:13" x14ac:dyDescent="0.25">
      <c r="A1129" s="1">
        <v>39845</v>
      </c>
      <c r="B1129">
        <v>0</v>
      </c>
      <c r="C1129">
        <v>0</v>
      </c>
      <c r="D1129">
        <v>2.9514732173070137</v>
      </c>
      <c r="E1129">
        <v>2.2708608849939469</v>
      </c>
      <c r="F1129">
        <v>264.43142595824395</v>
      </c>
      <c r="G1129">
        <v>0.76282247223203192</v>
      </c>
      <c r="H1129">
        <v>0</v>
      </c>
      <c r="I1129">
        <v>0</v>
      </c>
      <c r="J1129">
        <v>1.5692935382066202</v>
      </c>
      <c r="K1129">
        <v>0.43806909520745757</v>
      </c>
      <c r="L1129">
        <v>41.502490222242614</v>
      </c>
      <c r="M1129">
        <v>42.758367999999997</v>
      </c>
    </row>
    <row r="1130" spans="1:13" x14ac:dyDescent="0.25">
      <c r="A1130" s="1">
        <v>39846</v>
      </c>
      <c r="B1130">
        <v>0</v>
      </c>
      <c r="C1130">
        <v>0</v>
      </c>
      <c r="D1130">
        <v>2.6543823665878525</v>
      </c>
      <c r="E1130">
        <v>2.0214739207298487</v>
      </c>
      <c r="F1130">
        <v>262.40995203751288</v>
      </c>
      <c r="G1130">
        <v>0.7569909954014149</v>
      </c>
      <c r="H1130">
        <v>0</v>
      </c>
      <c r="I1130">
        <v>0</v>
      </c>
      <c r="J1130">
        <v>1.3780737435033781</v>
      </c>
      <c r="K1130">
        <v>0.3616559402439431</v>
      </c>
      <c r="L1130">
        <v>39.951075884337264</v>
      </c>
      <c r="M1130">
        <v>40.209856000000002</v>
      </c>
    </row>
    <row r="1131" spans="1:13" x14ac:dyDescent="0.25">
      <c r="A1131" s="1">
        <v>39847</v>
      </c>
      <c r="B1131">
        <v>5.3774623507009567</v>
      </c>
      <c r="C1131">
        <v>6.4513657807167046</v>
      </c>
      <c r="D1131">
        <v>2.243001538149155</v>
      </c>
      <c r="E1131">
        <v>2.243001538149155</v>
      </c>
      <c r="F1131">
        <v>265.1683226029827</v>
      </c>
      <c r="G1131">
        <v>0.76494824574129128</v>
      </c>
      <c r="H1131">
        <v>2.1748897947780472E-2</v>
      </c>
      <c r="I1131">
        <v>1.428244779154817</v>
      </c>
      <c r="J1131">
        <v>1.3337423511121416</v>
      </c>
      <c r="K1131">
        <v>0.54282094346765342</v>
      </c>
      <c r="L1131">
        <v>35.284139230527657</v>
      </c>
      <c r="M1131">
        <v>35.112831999999997</v>
      </c>
    </row>
    <row r="1132" spans="1:13" x14ac:dyDescent="0.25">
      <c r="A1132" s="1">
        <v>39848</v>
      </c>
      <c r="B1132">
        <v>0.76667820668167019</v>
      </c>
      <c r="C1132">
        <v>0.91978729460792485</v>
      </c>
      <c r="D1132">
        <v>1.7601445210511979</v>
      </c>
      <c r="E1132">
        <v>1.1958440898372102</v>
      </c>
      <c r="F1132">
        <v>264.49119730098556</v>
      </c>
      <c r="G1132">
        <v>0.76299489849820701</v>
      </c>
      <c r="H1132">
        <v>1.3824236880236236E-3</v>
      </c>
      <c r="I1132">
        <v>8.8078570139233647E-2</v>
      </c>
      <c r="J1132">
        <v>1.3214895741926955</v>
      </c>
      <c r="K1132">
        <v>0.46237712802874914</v>
      </c>
      <c r="L1132">
        <v>32.76808477287446</v>
      </c>
      <c r="M1132">
        <v>32.564320000000002</v>
      </c>
    </row>
    <row r="1133" spans="1:13" x14ac:dyDescent="0.25">
      <c r="A1133" s="1">
        <v>39849</v>
      </c>
      <c r="B1133">
        <v>0</v>
      </c>
      <c r="C1133">
        <v>0</v>
      </c>
      <c r="D1133">
        <v>2.1431279335518654</v>
      </c>
      <c r="E1133">
        <v>1.6341684664213649</v>
      </c>
      <c r="F1133">
        <v>262.8570288345648</v>
      </c>
      <c r="G1133">
        <v>0.75828070681285109</v>
      </c>
      <c r="H1133">
        <v>0</v>
      </c>
      <c r="I1133">
        <v>0</v>
      </c>
      <c r="J1133">
        <v>1.2629647416559886</v>
      </c>
      <c r="K1133">
        <v>0.38173540191295385</v>
      </c>
      <c r="L1133">
        <v>31.665266904147238</v>
      </c>
      <c r="M1133">
        <v>31.431647999999999</v>
      </c>
    </row>
    <row r="1134" spans="1:13" x14ac:dyDescent="0.25">
      <c r="A1134" s="1">
        <v>39850</v>
      </c>
      <c r="B1134">
        <v>0</v>
      </c>
      <c r="C1134">
        <v>0</v>
      </c>
      <c r="D1134">
        <v>2.8871231964551756</v>
      </c>
      <c r="E1134">
        <v>2.1869940973974527</v>
      </c>
      <c r="F1134">
        <v>260.67003473716176</v>
      </c>
      <c r="G1134">
        <v>0.75197174320125304</v>
      </c>
      <c r="H1134">
        <v>0</v>
      </c>
      <c r="I1134">
        <v>0</v>
      </c>
      <c r="J1134">
        <v>1.1543675202078119</v>
      </c>
      <c r="K1134">
        <v>0.31522645259811188</v>
      </c>
      <c r="L1134">
        <v>31.223637290455351</v>
      </c>
      <c r="M1134">
        <v>30.298976</v>
      </c>
    </row>
    <row r="1135" spans="1:13" x14ac:dyDescent="0.25">
      <c r="A1135" s="1">
        <v>39851</v>
      </c>
      <c r="B1135">
        <v>0</v>
      </c>
      <c r="C1135">
        <v>0</v>
      </c>
      <c r="D1135">
        <v>2.7269626538456602</v>
      </c>
      <c r="E1135">
        <v>2.05176820596279</v>
      </c>
      <c r="F1135">
        <v>258.61826653120289</v>
      </c>
      <c r="G1135">
        <v>0.74605287448265778</v>
      </c>
      <c r="H1135">
        <v>0</v>
      </c>
      <c r="I1135">
        <v>0</v>
      </c>
      <c r="J1135">
        <v>0.99726596924973021</v>
      </c>
      <c r="K1135">
        <v>0.2603649929564798</v>
      </c>
      <c r="L1135">
        <v>28.746367796366407</v>
      </c>
      <c r="M1135">
        <v>28.883136</v>
      </c>
    </row>
    <row r="1136" spans="1:13" x14ac:dyDescent="0.25">
      <c r="A1136" s="1">
        <v>39852</v>
      </c>
      <c r="B1136">
        <v>0</v>
      </c>
      <c r="C1136">
        <v>0</v>
      </c>
      <c r="D1136">
        <v>3.4275258324750526</v>
      </c>
      <c r="E1136">
        <v>2.5532393867538139</v>
      </c>
      <c r="F1136">
        <v>256.06502714444883</v>
      </c>
      <c r="G1136">
        <v>0.73868737934852713</v>
      </c>
      <c r="H1136">
        <v>0</v>
      </c>
      <c r="I1136">
        <v>0</v>
      </c>
      <c r="J1136">
        <v>0.82743960814698336</v>
      </c>
      <c r="K1136">
        <v>0.2151039097804639</v>
      </c>
      <c r="L1136">
        <v>24.277625881022043</v>
      </c>
      <c r="M1136">
        <v>26.872643199999999</v>
      </c>
    </row>
    <row r="1137" spans="1:13" x14ac:dyDescent="0.25">
      <c r="A1137" s="1">
        <v>39853</v>
      </c>
      <c r="B1137">
        <v>0</v>
      </c>
      <c r="C1137">
        <v>0</v>
      </c>
      <c r="D1137">
        <v>2.3127994969400909</v>
      </c>
      <c r="E1137">
        <v>1.7095739980031364</v>
      </c>
      <c r="F1137">
        <v>254.35545314644835</v>
      </c>
      <c r="G1137">
        <v>0.73375566043920937</v>
      </c>
      <c r="H1137">
        <v>0</v>
      </c>
      <c r="I1137">
        <v>0</v>
      </c>
      <c r="J1137">
        <v>0.67964217540180971</v>
      </c>
      <c r="K1137">
        <v>0.17775686595640922</v>
      </c>
      <c r="L1137">
        <v>20.039361366653583</v>
      </c>
      <c r="M1137">
        <v>24.154230399999999</v>
      </c>
    </row>
    <row r="1138" spans="1:13" x14ac:dyDescent="0.25">
      <c r="A1138" s="1">
        <v>39854</v>
      </c>
      <c r="B1138">
        <v>0</v>
      </c>
      <c r="C1138">
        <v>0</v>
      </c>
      <c r="D1138">
        <v>2.5625434452150881</v>
      </c>
      <c r="E1138">
        <v>1.878407188326602</v>
      </c>
      <c r="F1138">
        <v>252.47704595812033</v>
      </c>
      <c r="G1138">
        <v>0.72833689748367336</v>
      </c>
      <c r="H1138">
        <v>0</v>
      </c>
      <c r="I1138">
        <v>0</v>
      </c>
      <c r="J1138">
        <v>0.55749570319764519</v>
      </c>
      <c r="K1138">
        <v>0.14693458837502887</v>
      </c>
      <c r="L1138">
        <v>16.488217428434428</v>
      </c>
      <c r="M1138">
        <v>23.333043199999999</v>
      </c>
    </row>
    <row r="1139" spans="1:13" x14ac:dyDescent="0.25">
      <c r="A1139" s="1">
        <v>39855</v>
      </c>
      <c r="B1139">
        <v>0</v>
      </c>
      <c r="C1139">
        <v>0</v>
      </c>
      <c r="D1139">
        <v>2.564010319066631</v>
      </c>
      <c r="E1139">
        <v>1.8479601987887744</v>
      </c>
      <c r="F1139">
        <v>250.62908575933147</v>
      </c>
      <c r="G1139">
        <v>0.72300596693214336</v>
      </c>
      <c r="H1139">
        <v>0</v>
      </c>
      <c r="I1139">
        <v>0</v>
      </c>
      <c r="J1139">
        <v>0.4572879130939303</v>
      </c>
      <c r="K1139">
        <v>0.12149242162448944</v>
      </c>
      <c r="L1139">
        <v>13.567017312136695</v>
      </c>
      <c r="M1139">
        <v>23.049875199999999</v>
      </c>
    </row>
    <row r="1140" spans="1:13" x14ac:dyDescent="0.25">
      <c r="A1140" s="1">
        <v>39856</v>
      </c>
      <c r="B1140">
        <v>0.25859442617275458</v>
      </c>
      <c r="C1140">
        <v>0.31023689675436961</v>
      </c>
      <c r="D1140">
        <v>5.2275409311798491</v>
      </c>
      <c r="E1140">
        <v>3.5569135333442308</v>
      </c>
      <c r="F1140">
        <v>247.0842664006675</v>
      </c>
      <c r="G1140">
        <v>0.71277999678887438</v>
      </c>
      <c r="H1140">
        <v>8.948191187236974E-6</v>
      </c>
      <c r="I1140">
        <v>6.0622720532299426E-4</v>
      </c>
      <c r="J1140">
        <v>0.37510031434095076</v>
      </c>
      <c r="K1140">
        <v>0.10060652610942553</v>
      </c>
      <c r="L1140">
        <v>11.165747350812781</v>
      </c>
      <c r="M1140">
        <v>21.039382400000001</v>
      </c>
    </row>
    <row r="1141" spans="1:13" x14ac:dyDescent="0.25">
      <c r="A1141" s="1">
        <v>39857</v>
      </c>
      <c r="B1141">
        <v>0</v>
      </c>
      <c r="C1141">
        <v>0</v>
      </c>
      <c r="D1141">
        <v>4.0889786841995948</v>
      </c>
      <c r="E1141">
        <v>2.9136723056499729</v>
      </c>
      <c r="F1141">
        <v>244.17059409501951</v>
      </c>
      <c r="G1141">
        <v>0.70437473745400236</v>
      </c>
      <c r="H1141">
        <v>0</v>
      </c>
      <c r="I1141">
        <v>0</v>
      </c>
      <c r="J1141">
        <v>0.30777395352873727</v>
      </c>
      <c r="K1141">
        <v>8.3237347099681253E-2</v>
      </c>
      <c r="L1141">
        <v>9.1906662822558278</v>
      </c>
      <c r="M1141">
        <v>20.5013632</v>
      </c>
    </row>
    <row r="1142" spans="1:13" x14ac:dyDescent="0.25">
      <c r="A1142" s="1">
        <v>39858</v>
      </c>
      <c r="B1142">
        <v>0</v>
      </c>
      <c r="C1142">
        <v>0</v>
      </c>
      <c r="D1142">
        <v>2.7896249811269263</v>
      </c>
      <c r="E1142">
        <v>1.9713546442107044</v>
      </c>
      <c r="F1142">
        <v>242.19923945080996</v>
      </c>
      <c r="G1142">
        <v>0.69868784294857678</v>
      </c>
      <c r="H1142">
        <v>0</v>
      </c>
      <c r="I1142">
        <v>0</v>
      </c>
      <c r="J1142">
        <v>0.25253617631260772</v>
      </c>
      <c r="K1142">
        <v>6.8891728019072979E-2</v>
      </c>
      <c r="L1142">
        <v>7.5689930895728343</v>
      </c>
      <c r="M1142">
        <v>19.397008</v>
      </c>
    </row>
    <row r="1143" spans="1:13" x14ac:dyDescent="0.25">
      <c r="A1143" s="1">
        <v>39859</v>
      </c>
      <c r="B1143">
        <v>5.7123074259996572E-3</v>
      </c>
      <c r="C1143">
        <v>6.853080924355201E-3</v>
      </c>
      <c r="D1143">
        <v>2.7849719941781617</v>
      </c>
      <c r="E1143">
        <v>1.9407098263007942</v>
      </c>
      <c r="F1143">
        <v>240.25852962450477</v>
      </c>
      <c r="G1143">
        <v>0.69308935153546603</v>
      </c>
      <c r="H1143">
        <v>0</v>
      </c>
      <c r="I1143">
        <v>0</v>
      </c>
      <c r="J1143">
        <v>0.20718903437296451</v>
      </c>
      <c r="K1143">
        <v>5.7040653513177948E-2</v>
      </c>
      <c r="L1143">
        <v>6.2358845949479882</v>
      </c>
      <c r="M1143">
        <v>18.094435199999999</v>
      </c>
    </row>
    <row r="1144" spans="1:13" x14ac:dyDescent="0.25">
      <c r="A1144" s="1">
        <v>39860</v>
      </c>
      <c r="B1144">
        <v>0.23803011943915287</v>
      </c>
      <c r="C1144">
        <v>0.2855658054266933</v>
      </c>
      <c r="D1144">
        <v>2.508401604542057</v>
      </c>
      <c r="E1144">
        <v>1.541527921190722</v>
      </c>
      <c r="F1144">
        <v>238.72636052911213</v>
      </c>
      <c r="G1144">
        <v>0.68866940404627197</v>
      </c>
      <c r="H1144">
        <v>1.6613432898188675E-6</v>
      </c>
      <c r="I1144">
        <v>1.0922468622638557E-4</v>
      </c>
      <c r="J1144">
        <v>0.16994445465676072</v>
      </c>
      <c r="K1144">
        <v>4.7267015707233108E-2</v>
      </c>
      <c r="L1144">
        <v>5.1354213150037724</v>
      </c>
      <c r="M1144">
        <v>18.405919999999998</v>
      </c>
    </row>
    <row r="1145" spans="1:13" x14ac:dyDescent="0.25">
      <c r="A1145" s="1">
        <v>39861</v>
      </c>
      <c r="B1145">
        <v>2.3541630604119795E-3</v>
      </c>
      <c r="C1145">
        <v>2.8243000173100224E-3</v>
      </c>
      <c r="D1145">
        <v>2.3943892287568449</v>
      </c>
      <c r="E1145">
        <v>1.6447143652133278</v>
      </c>
      <c r="F1145">
        <v>237.08164616389851</v>
      </c>
      <c r="G1145">
        <v>0.68392478992319217</v>
      </c>
      <c r="H1145">
        <v>0</v>
      </c>
      <c r="I1145">
        <v>0</v>
      </c>
      <c r="J1145">
        <v>0.13938604040570984</v>
      </c>
      <c r="K1145">
        <v>3.9169961930492221E-2</v>
      </c>
      <c r="L1145">
        <v>4.2288987137929306</v>
      </c>
      <c r="M1145">
        <v>18.066118400000001</v>
      </c>
    </row>
    <row r="1146" spans="1:13" x14ac:dyDescent="0.25">
      <c r="A1146" s="1">
        <v>39862</v>
      </c>
      <c r="B1146">
        <v>1.3459581097455602</v>
      </c>
      <c r="C1146">
        <v>1.614752001073243</v>
      </c>
      <c r="D1146">
        <v>0.77289740962848508</v>
      </c>
      <c r="E1146">
        <v>0.65352872206020673</v>
      </c>
      <c r="F1146">
        <v>237.67825184490661</v>
      </c>
      <c r="G1146">
        <v>0.6856458569971472</v>
      </c>
      <c r="H1146">
        <v>4.8619173866568067E-3</v>
      </c>
      <c r="I1146">
        <v>0.27241004919967293</v>
      </c>
      <c r="J1146">
        <v>0.14984971124038729</v>
      </c>
      <c r="K1146">
        <v>7.9378263264660257E-2</v>
      </c>
      <c r="L1146">
        <v>3.5006757389679337</v>
      </c>
      <c r="M1146">
        <v>17.867900800000001</v>
      </c>
    </row>
    <row r="1147" spans="1:13" x14ac:dyDescent="0.25">
      <c r="A1147" s="1">
        <v>39863</v>
      </c>
      <c r="B1147">
        <v>14.768807339450012</v>
      </c>
      <c r="C1147">
        <v>17.718204624770546</v>
      </c>
      <c r="D1147">
        <v>3.9918716352319623</v>
      </c>
      <c r="E1147">
        <v>3.9918716352319623</v>
      </c>
      <c r="F1147">
        <v>247.36200401818775</v>
      </c>
      <c r="G1147">
        <v>0.71358120449427853</v>
      </c>
      <c r="H1147">
        <v>7.0937922237596429E-2</v>
      </c>
      <c r="I1147">
        <v>3.9716428940172284</v>
      </c>
      <c r="J1147">
        <v>0.7276961167460374</v>
      </c>
      <c r="K1147">
        <v>0.74021424786920198</v>
      </c>
      <c r="L1147">
        <v>10.522155935791197</v>
      </c>
      <c r="M1147">
        <v>20.331462399999999</v>
      </c>
    </row>
    <row r="1148" spans="1:13" x14ac:dyDescent="0.25">
      <c r="A1148" s="1">
        <v>39864</v>
      </c>
      <c r="B1148">
        <v>0</v>
      </c>
      <c r="C1148">
        <v>0</v>
      </c>
      <c r="D1148">
        <v>3.3453714330903019</v>
      </c>
      <c r="E1148">
        <v>2.3838264145204358</v>
      </c>
      <c r="F1148">
        <v>244.97817760366922</v>
      </c>
      <c r="G1148">
        <v>0.70670442594079752</v>
      </c>
      <c r="H1148">
        <v>0</v>
      </c>
      <c r="I1148">
        <v>0</v>
      </c>
      <c r="J1148">
        <v>1.1937405227248348</v>
      </c>
      <c r="K1148">
        <v>0.60960453969416473</v>
      </c>
      <c r="L1148">
        <v>19.203085864090696</v>
      </c>
      <c r="M1148">
        <v>23.417993599999999</v>
      </c>
    </row>
    <row r="1149" spans="1:13" x14ac:dyDescent="0.25">
      <c r="A1149" s="1">
        <v>39865</v>
      </c>
      <c r="B1149">
        <v>0</v>
      </c>
      <c r="C1149">
        <v>0</v>
      </c>
      <c r="D1149">
        <v>3.5196013464042588</v>
      </c>
      <c r="E1149">
        <v>2.4884815774181832</v>
      </c>
      <c r="F1149">
        <v>242.48969602624916</v>
      </c>
      <c r="G1149">
        <v>0.69952574185620986</v>
      </c>
      <c r="H1149">
        <v>0</v>
      </c>
      <c r="I1149">
        <v>0</v>
      </c>
      <c r="J1149">
        <v>1.4431113695827171</v>
      </c>
      <c r="K1149">
        <v>0.50212137612333019</v>
      </c>
      <c r="L1149">
        <v>29.662288519900912</v>
      </c>
      <c r="M1149">
        <v>25.7116544</v>
      </c>
    </row>
    <row r="1150" spans="1:13" x14ac:dyDescent="0.25">
      <c r="A1150" s="1">
        <v>39866</v>
      </c>
      <c r="B1150">
        <v>5.9546477410420684E-3</v>
      </c>
      <c r="C1150">
        <v>7.1438176908430011E-3</v>
      </c>
      <c r="D1150">
        <v>2.278566131271222</v>
      </c>
      <c r="E1150">
        <v>1.5943457919970239</v>
      </c>
      <c r="F1150">
        <v>240.8953502342508</v>
      </c>
      <c r="G1150">
        <v>0.69492642922067605</v>
      </c>
      <c r="H1150">
        <v>0</v>
      </c>
      <c r="I1150">
        <v>0</v>
      </c>
      <c r="J1150">
        <v>1.467085505082615</v>
      </c>
      <c r="K1150">
        <v>0.41365885333539709</v>
      </c>
      <c r="L1150">
        <v>37.156734126072493</v>
      </c>
      <c r="M1150">
        <v>27.4106624</v>
      </c>
    </row>
    <row r="1151" spans="1:13" x14ac:dyDescent="0.25">
      <c r="A1151" s="1">
        <v>39867</v>
      </c>
      <c r="B1151">
        <v>1.1074606196988324</v>
      </c>
      <c r="C1151">
        <v>1.328625489025413</v>
      </c>
      <c r="D1151">
        <v>3.2633621438062388</v>
      </c>
      <c r="E1151">
        <v>1.5899351577717777</v>
      </c>
      <c r="F1151">
        <v>239.54697572665299</v>
      </c>
      <c r="G1151">
        <v>0.69103668589060685</v>
      </c>
      <c r="H1151">
        <v>3.3186889024638743E-4</v>
      </c>
      <c r="I1151">
        <v>1.7174706790488221E-2</v>
      </c>
      <c r="J1151">
        <v>1.321370897492022</v>
      </c>
      <c r="K1151">
        <v>0.3436731479990679</v>
      </c>
      <c r="L1151">
        <v>38.329376578386857</v>
      </c>
      <c r="M1151">
        <v>26.957593599999999</v>
      </c>
    </row>
    <row r="1152" spans="1:13" x14ac:dyDescent="0.25">
      <c r="A1152" s="1">
        <v>39868</v>
      </c>
      <c r="B1152">
        <v>0</v>
      </c>
      <c r="C1152">
        <v>0</v>
      </c>
      <c r="D1152">
        <v>2.6866567458877575</v>
      </c>
      <c r="E1152">
        <v>1.8560673808524037</v>
      </c>
      <c r="F1152">
        <v>237.69090834580095</v>
      </c>
      <c r="G1152">
        <v>0.68568236802554228</v>
      </c>
      <c r="H1152">
        <v>0</v>
      </c>
      <c r="I1152">
        <v>0</v>
      </c>
      <c r="J1152">
        <v>1.0961332696086337</v>
      </c>
      <c r="K1152">
        <v>0.28330228830555076</v>
      </c>
      <c r="L1152">
        <v>32.489278628825936</v>
      </c>
      <c r="M1152">
        <v>25.2585856</v>
      </c>
    </row>
    <row r="1153" spans="1:13" x14ac:dyDescent="0.25">
      <c r="A1153" s="1">
        <v>39869</v>
      </c>
      <c r="B1153">
        <v>0</v>
      </c>
      <c r="C1153">
        <v>0</v>
      </c>
      <c r="D1153">
        <v>3.3950432517253843</v>
      </c>
      <c r="E1153">
        <v>2.3304675147734852</v>
      </c>
      <c r="F1153">
        <v>235.36044083102576</v>
      </c>
      <c r="G1153">
        <v>0.67895951734834192</v>
      </c>
      <c r="H1153">
        <v>0</v>
      </c>
      <c r="I1153">
        <v>0</v>
      </c>
      <c r="J1153">
        <v>0.89781367298487902</v>
      </c>
      <c r="K1153">
        <v>0.2335830962770902</v>
      </c>
      <c r="L1153">
        <v>26.670369796422069</v>
      </c>
      <c r="M1153">
        <v>22.795024000000002</v>
      </c>
    </row>
    <row r="1154" spans="1:13" x14ac:dyDescent="0.25">
      <c r="A1154" s="1">
        <v>39870</v>
      </c>
      <c r="B1154">
        <v>0</v>
      </c>
      <c r="C1154">
        <v>0</v>
      </c>
      <c r="D1154">
        <v>3.3857719780705859</v>
      </c>
      <c r="E1154">
        <v>2.3007653822124716</v>
      </c>
      <c r="F1154">
        <v>233.05967544881509</v>
      </c>
      <c r="G1154">
        <v>0.67232235033793641</v>
      </c>
      <c r="H1154">
        <v>0</v>
      </c>
      <c r="I1154">
        <v>0</v>
      </c>
      <c r="J1154">
        <v>0.73550470001490109</v>
      </c>
      <c r="K1154">
        <v>0.19263016902514885</v>
      </c>
      <c r="L1154">
        <v>21.875701412704732</v>
      </c>
      <c r="M1154">
        <v>20.557996800000002</v>
      </c>
    </row>
    <row r="1155" spans="1:13" x14ac:dyDescent="0.25">
      <c r="A1155" s="1">
        <v>39871</v>
      </c>
      <c r="B1155">
        <v>0</v>
      </c>
      <c r="C1155">
        <v>0</v>
      </c>
      <c r="D1155">
        <v>3.6798943808456328</v>
      </c>
      <c r="E1155">
        <v>2.4653969669180009</v>
      </c>
      <c r="F1155">
        <v>230.59427848189438</v>
      </c>
      <c r="G1155">
        <v>0.66521025992537575</v>
      </c>
      <c r="H1155">
        <v>0</v>
      </c>
      <c r="I1155">
        <v>0</v>
      </c>
      <c r="J1155">
        <v>0.60297367785138145</v>
      </c>
      <c r="K1155">
        <v>0.15889272278950306</v>
      </c>
      <c r="L1155">
        <v>17.970372885426926</v>
      </c>
      <c r="M1155">
        <v>18.519187200000001</v>
      </c>
    </row>
    <row r="1156" spans="1:13" x14ac:dyDescent="0.25">
      <c r="A1156" s="1">
        <v>39872</v>
      </c>
      <c r="B1156">
        <v>0.53913796087935217</v>
      </c>
      <c r="C1156">
        <v>0.64680623778774615</v>
      </c>
      <c r="D1156">
        <v>0.26232120858852626</v>
      </c>
      <c r="E1156">
        <v>0.22560873878256724</v>
      </c>
      <c r="F1156">
        <v>230.87265462250554</v>
      </c>
      <c r="G1156">
        <v>0.66601330961970762</v>
      </c>
      <c r="H1156">
        <v>2.5108280695075014E-3</v>
      </c>
      <c r="I1156">
        <v>0.13893991414252144</v>
      </c>
      <c r="J1156">
        <v>0.51321089144294263</v>
      </c>
      <c r="K1156">
        <v>0.15487794047385606</v>
      </c>
      <c r="L1156">
        <v>14.953018634029167</v>
      </c>
      <c r="M1156">
        <v>19.397008</v>
      </c>
    </row>
    <row r="1157" spans="1:13" x14ac:dyDescent="0.25">
      <c r="A1157" s="1">
        <v>39873</v>
      </c>
      <c r="B1157">
        <v>20.514678899083147</v>
      </c>
      <c r="C1157">
        <v>24.611552591284511</v>
      </c>
      <c r="D1157">
        <v>0.6044372001301318</v>
      </c>
      <c r="E1157">
        <v>0.6044372001301318</v>
      </c>
      <c r="F1157">
        <v>247.93023240322458</v>
      </c>
      <c r="G1157">
        <v>0.71522040974342349</v>
      </c>
      <c r="H1157">
        <v>0.12406918046244589</v>
      </c>
      <c r="I1157">
        <v>6.8254684299694848</v>
      </c>
      <c r="J1157">
        <v>1.3990448713624049</v>
      </c>
      <c r="K1157">
        <v>1.2887550178062464</v>
      </c>
      <c r="L1157">
        <v>24.777897048922107</v>
      </c>
      <c r="M1157">
        <v>29.166304</v>
      </c>
    </row>
    <row r="1158" spans="1:13" x14ac:dyDescent="0.25">
      <c r="A1158" s="1">
        <v>39874</v>
      </c>
      <c r="B1158">
        <v>37.419387225202534</v>
      </c>
      <c r="C1158">
        <v>44.892207241318545</v>
      </c>
      <c r="D1158">
        <v>1.1882656112888943</v>
      </c>
      <c r="E1158">
        <v>1.1882656112888943</v>
      </c>
      <c r="F1158">
        <v>276.82249855488527</v>
      </c>
      <c r="G1158">
        <v>0.7985678024155517</v>
      </c>
      <c r="H1158">
        <v>0.22586271331100261</v>
      </c>
      <c r="I1158">
        <v>14.585812765062551</v>
      </c>
      <c r="J1158">
        <v>4.1303621844200187</v>
      </c>
      <c r="K1158">
        <v>3.5434272866006427</v>
      </c>
      <c r="L1158">
        <v>61.537690935643745</v>
      </c>
      <c r="M1158">
        <v>87.498912000000004</v>
      </c>
    </row>
    <row r="1159" spans="1:13" x14ac:dyDescent="0.25">
      <c r="A1159" s="1">
        <v>39875</v>
      </c>
      <c r="B1159">
        <v>0.6660896659165817</v>
      </c>
      <c r="C1159">
        <v>0.7991107696036216</v>
      </c>
      <c r="D1159">
        <v>1.1157263334076035</v>
      </c>
      <c r="E1159">
        <v>0.80078672581229493</v>
      </c>
      <c r="F1159">
        <v>276.53392361792424</v>
      </c>
      <c r="G1159">
        <v>0.79773533159238752</v>
      </c>
      <c r="H1159">
        <v>1.1301804259847975E-3</v>
      </c>
      <c r="I1159">
        <v>7.8265816701402841E-2</v>
      </c>
      <c r="J1159">
        <v>6.2159937691548866</v>
      </c>
      <c r="K1159">
        <v>2.9341792579480956</v>
      </c>
      <c r="L1159">
        <v>108.58315219410962</v>
      </c>
      <c r="M1159">
        <v>152.34438399999999</v>
      </c>
    </row>
    <row r="1160" spans="1:13" x14ac:dyDescent="0.25">
      <c r="A1160" s="1">
        <v>39876</v>
      </c>
      <c r="B1160">
        <v>0</v>
      </c>
      <c r="C1160">
        <v>0</v>
      </c>
      <c r="D1160">
        <v>2.2319763250074294</v>
      </c>
      <c r="E1160">
        <v>1.7814047484982813</v>
      </c>
      <c r="F1160">
        <v>274.75251886942402</v>
      </c>
      <c r="G1160">
        <v>0.79259639786175839</v>
      </c>
      <c r="H1160">
        <v>0</v>
      </c>
      <c r="I1160">
        <v>0</v>
      </c>
      <c r="J1160">
        <v>7.1931436321200559</v>
      </c>
      <c r="K1160">
        <v>2.4187934092540093</v>
      </c>
      <c r="L1160">
        <v>160.55263911134097</v>
      </c>
      <c r="M1160">
        <v>190.57206400000001</v>
      </c>
    </row>
    <row r="1161" spans="1:13" x14ac:dyDescent="0.25">
      <c r="A1161" s="1">
        <v>39877</v>
      </c>
      <c r="B1161">
        <v>0</v>
      </c>
      <c r="C1161">
        <v>0</v>
      </c>
      <c r="D1161">
        <v>3.703468463193841</v>
      </c>
      <c r="E1161">
        <v>2.9347928964372572</v>
      </c>
      <c r="F1161">
        <v>271.81772597298902</v>
      </c>
      <c r="G1161">
        <v>0.78413021058981092</v>
      </c>
      <c r="H1161">
        <v>0</v>
      </c>
      <c r="I1161">
        <v>0</v>
      </c>
      <c r="J1161">
        <v>7.0650735340066841</v>
      </c>
      <c r="K1161">
        <v>1.994293636340466</v>
      </c>
      <c r="L1161">
        <v>188.76587889608308</v>
      </c>
      <c r="M1161">
        <v>220.021536</v>
      </c>
    </row>
    <row r="1162" spans="1:13" x14ac:dyDescent="0.25">
      <c r="A1162" s="1">
        <v>39878</v>
      </c>
      <c r="B1162">
        <v>0</v>
      </c>
      <c r="C1162">
        <v>0</v>
      </c>
      <c r="D1162">
        <v>3.9344364261700218</v>
      </c>
      <c r="E1162">
        <v>3.0859803355244786</v>
      </c>
      <c r="F1162">
        <v>268.73174563746136</v>
      </c>
      <c r="G1162">
        <v>0.77522788311389812</v>
      </c>
      <c r="H1162">
        <v>0</v>
      </c>
      <c r="I1162">
        <v>0</v>
      </c>
      <c r="J1162">
        <v>6.2062981777132924</v>
      </c>
      <c r="K1162">
        <v>1.6446011381436534</v>
      </c>
      <c r="L1162">
        <v>181.53429217262573</v>
      </c>
      <c r="M1162">
        <v>240.69280000000001</v>
      </c>
    </row>
    <row r="1163" spans="1:13" x14ac:dyDescent="0.25">
      <c r="A1163" s="1">
        <v>39879</v>
      </c>
      <c r="B1163">
        <v>0</v>
      </c>
      <c r="C1163">
        <v>0</v>
      </c>
      <c r="D1163">
        <v>4.7200309696744522</v>
      </c>
      <c r="E1163">
        <v>3.6583569911948826</v>
      </c>
      <c r="F1163">
        <v>265.07338864626945</v>
      </c>
      <c r="G1163">
        <v>0.7646743836037071</v>
      </c>
      <c r="H1163">
        <v>0</v>
      </c>
      <c r="I1163">
        <v>0</v>
      </c>
      <c r="J1163">
        <v>5.1472068314527855</v>
      </c>
      <c r="K1163">
        <v>1.3564892850461832</v>
      </c>
      <c r="L1163">
        <v>153.29710600219261</v>
      </c>
      <c r="M1163">
        <v>232.19775999999999</v>
      </c>
    </row>
    <row r="1164" spans="1:13" x14ac:dyDescent="0.25">
      <c r="A1164" s="1">
        <v>39880</v>
      </c>
      <c r="B1164">
        <v>0</v>
      </c>
      <c r="C1164">
        <v>0</v>
      </c>
      <c r="D1164">
        <v>5.0800932952823246</v>
      </c>
      <c r="E1164">
        <v>3.8836831412776673</v>
      </c>
      <c r="F1164">
        <v>261.18970550498949</v>
      </c>
      <c r="G1164">
        <v>0.753470871144997</v>
      </c>
      <c r="H1164">
        <v>0</v>
      </c>
      <c r="I1164">
        <v>0</v>
      </c>
      <c r="J1164">
        <v>4.2234311817553181</v>
      </c>
      <c r="K1164">
        <v>1.1190765915580811</v>
      </c>
      <c r="L1164">
        <v>126.1451587157222</v>
      </c>
      <c r="M1164">
        <v>192.55423999999999</v>
      </c>
    </row>
    <row r="1165" spans="1:13" x14ac:dyDescent="0.25">
      <c r="A1165" s="1">
        <v>39881</v>
      </c>
      <c r="B1165">
        <v>0</v>
      </c>
      <c r="C1165">
        <v>0</v>
      </c>
      <c r="D1165">
        <v>7.0309061804863058</v>
      </c>
      <c r="E1165">
        <v>5.2956151390848509</v>
      </c>
      <c r="F1165">
        <v>255.89409036590209</v>
      </c>
      <c r="G1165">
        <v>0.73819426694507095</v>
      </c>
      <c r="H1165">
        <v>0</v>
      </c>
      <c r="I1165">
        <v>0</v>
      </c>
      <c r="J1165">
        <v>3.4640412048663598</v>
      </c>
      <c r="K1165">
        <v>0.92340995580203233</v>
      </c>
      <c r="L1165">
        <v>103.64074550753517</v>
      </c>
      <c r="M1165">
        <v>137.61964800000001</v>
      </c>
    </row>
    <row r="1166" spans="1:13" x14ac:dyDescent="0.25">
      <c r="A1166" s="1">
        <v>39882</v>
      </c>
      <c r="B1166">
        <v>0</v>
      </c>
      <c r="C1166">
        <v>0</v>
      </c>
      <c r="D1166">
        <v>4.341192658767163</v>
      </c>
      <c r="E1166">
        <v>3.2068386388660932</v>
      </c>
      <c r="F1166">
        <v>252.68725172703967</v>
      </c>
      <c r="G1166">
        <v>0.72894329168868754</v>
      </c>
      <c r="H1166">
        <v>0</v>
      </c>
      <c r="I1166">
        <v>0</v>
      </c>
      <c r="J1166">
        <v>2.8421472894643065</v>
      </c>
      <c r="K1166">
        <v>0.7621220861025364</v>
      </c>
      <c r="L1166">
        <v>85.218453618050432</v>
      </c>
      <c r="M1166">
        <v>83.534559999999999</v>
      </c>
    </row>
    <row r="1167" spans="1:13" x14ac:dyDescent="0.25">
      <c r="A1167" s="1">
        <v>39883</v>
      </c>
      <c r="B1167">
        <v>0</v>
      </c>
      <c r="C1167">
        <v>0</v>
      </c>
      <c r="D1167">
        <v>4.1194518055015257</v>
      </c>
      <c r="E1167">
        <v>3.0006528636581979</v>
      </c>
      <c r="F1167">
        <v>249.68659886338165</v>
      </c>
      <c r="G1167">
        <v>0.72028711390093791</v>
      </c>
      <c r="H1167">
        <v>0</v>
      </c>
      <c r="I1167">
        <v>0</v>
      </c>
      <c r="J1167">
        <v>2.3320733691032505</v>
      </c>
      <c r="K1167">
        <v>0.62914989764218598</v>
      </c>
      <c r="L1167">
        <v>70.097914837239074</v>
      </c>
      <c r="M1167">
        <v>60.597951999999999</v>
      </c>
    </row>
    <row r="1168" spans="1:13" x14ac:dyDescent="0.25">
      <c r="A1168" s="1">
        <v>39884</v>
      </c>
      <c r="B1168">
        <v>3.5675956378743455E-2</v>
      </c>
      <c r="C1168">
        <v>4.2800605409382034E-2</v>
      </c>
      <c r="D1168">
        <v>1.718324420730458</v>
      </c>
      <c r="E1168">
        <v>1.2048170230713531</v>
      </c>
      <c r="F1168">
        <v>248.48178184030871</v>
      </c>
      <c r="G1168">
        <v>0.71681150015042439</v>
      </c>
      <c r="H1168">
        <v>0</v>
      </c>
      <c r="I1168">
        <v>0</v>
      </c>
      <c r="J1168">
        <v>1.9134436386489839</v>
      </c>
      <c r="K1168">
        <v>0.519503016253265</v>
      </c>
      <c r="L1168">
        <v>57.668228947312315</v>
      </c>
      <c r="M1168">
        <v>50.970239999999997</v>
      </c>
    </row>
    <row r="1169" spans="1:13" x14ac:dyDescent="0.25">
      <c r="A1169" s="1">
        <v>39885</v>
      </c>
      <c r="B1169">
        <v>1.898234377704612</v>
      </c>
      <c r="C1169">
        <v>2.27732032498704</v>
      </c>
      <c r="D1169">
        <v>1.1736631186900985</v>
      </c>
      <c r="E1169">
        <v>0.96933148054361928</v>
      </c>
      <c r="F1169">
        <v>249.23941519814244</v>
      </c>
      <c r="G1169">
        <v>0.71899709419989211</v>
      </c>
      <c r="H1169">
        <v>6.127401527476874E-3</v>
      </c>
      <c r="I1169">
        <v>0.36403359059877483</v>
      </c>
      <c r="J1169">
        <v>1.6238979545093741</v>
      </c>
      <c r="K1169">
        <v>0.49025226832381036</v>
      </c>
      <c r="L1169">
        <v>47.980101988788029</v>
      </c>
      <c r="M1169">
        <v>44.740544</v>
      </c>
    </row>
    <row r="1170" spans="1:13" x14ac:dyDescent="0.25">
      <c r="A1170" s="1">
        <v>39886</v>
      </c>
      <c r="B1170">
        <v>15.757486584732966</v>
      </c>
      <c r="C1170">
        <v>18.904327564393107</v>
      </c>
      <c r="D1170">
        <v>0.4771314772262481</v>
      </c>
      <c r="E1170">
        <v>0.4771314772262481</v>
      </c>
      <c r="F1170">
        <v>261.71757586409387</v>
      </c>
      <c r="G1170">
        <v>0.7549936529811212</v>
      </c>
      <c r="H1170">
        <v>9.5232062640813325E-2</v>
      </c>
      <c r="I1170">
        <v>5.8538033585718292</v>
      </c>
      <c r="J1170">
        <v>2.2170745523126705</v>
      </c>
      <c r="K1170">
        <v>1.3960482431628602</v>
      </c>
      <c r="L1170">
        <v>53.408946660477582</v>
      </c>
      <c r="M1170">
        <v>54.651423999999999</v>
      </c>
    </row>
    <row r="1171" spans="1:13" x14ac:dyDescent="0.25">
      <c r="A1171" s="1">
        <v>39887</v>
      </c>
      <c r="B1171">
        <v>12.839605331487505</v>
      </c>
      <c r="C1171">
        <v>15.403732294409043</v>
      </c>
      <c r="D1171">
        <v>0.41514422737339957</v>
      </c>
      <c r="E1171">
        <v>0.41514422737339957</v>
      </c>
      <c r="F1171">
        <v>271.4855380293946</v>
      </c>
      <c r="G1171">
        <v>0.78317192649985456</v>
      </c>
      <c r="H1171">
        <v>7.7461277936437742E-2</v>
      </c>
      <c r="I1171">
        <v>5.1431646237972677</v>
      </c>
      <c r="J1171">
        <v>3.3362146630719063</v>
      </c>
      <c r="K1171">
        <v>2.0297027553904412</v>
      </c>
      <c r="L1171">
        <v>68.640236664264933</v>
      </c>
      <c r="M1171">
        <v>78.154368000000005</v>
      </c>
    </row>
    <row r="1172" spans="1:13" x14ac:dyDescent="0.25">
      <c r="A1172" s="1">
        <v>39888</v>
      </c>
      <c r="B1172">
        <v>16.875679418383715</v>
      </c>
      <c r="C1172">
        <v>20.24582853879156</v>
      </c>
      <c r="D1172">
        <v>0.70740228080182577</v>
      </c>
      <c r="E1172">
        <v>0.70740228080182577</v>
      </c>
      <c r="F1172">
        <v>283.66678954527242</v>
      </c>
      <c r="G1172">
        <v>0.81831197221322283</v>
      </c>
      <c r="H1172">
        <v>0.10097491905453829</v>
      </c>
      <c r="I1172">
        <v>7.2561998230624747</v>
      </c>
      <c r="J1172">
        <v>5.0541364982236878</v>
      </c>
      <c r="K1172">
        <v>2.9125322200596413</v>
      </c>
      <c r="L1172">
        <v>95.187994451452596</v>
      </c>
      <c r="M1172">
        <v>112.984032</v>
      </c>
    </row>
    <row r="1173" spans="1:13" x14ac:dyDescent="0.25">
      <c r="A1173" s="1">
        <v>39889</v>
      </c>
      <c r="B1173">
        <v>9.0263458542497634</v>
      </c>
      <c r="C1173">
        <v>10.828947739899522</v>
      </c>
      <c r="D1173">
        <v>2.545013514048406</v>
      </c>
      <c r="E1173">
        <v>2.545013514048406</v>
      </c>
      <c r="F1173">
        <v>288.65498131812637</v>
      </c>
      <c r="G1173">
        <v>0.83270173230451205</v>
      </c>
      <c r="H1173">
        <v>4.2811512906082157E-2</v>
      </c>
      <c r="I1173">
        <v>3.2529309400895325</v>
      </c>
      <c r="J1173">
        <v>6.6367009423361125</v>
      </c>
      <c r="K1173">
        <v>2.9503120232060653</v>
      </c>
      <c r="L1173">
        <v>129.37839351052972</v>
      </c>
      <c r="M1173">
        <v>155.45923199999999</v>
      </c>
    </row>
    <row r="1174" spans="1:13" x14ac:dyDescent="0.25">
      <c r="A1174" s="1">
        <v>39890</v>
      </c>
      <c r="B1174">
        <v>0</v>
      </c>
      <c r="C1174">
        <v>0</v>
      </c>
      <c r="D1174">
        <v>4.123401323914571</v>
      </c>
      <c r="E1174">
        <v>3.4344152839568785</v>
      </c>
      <c r="F1174">
        <v>285.22056603417434</v>
      </c>
      <c r="G1174">
        <v>0.82279425195082856</v>
      </c>
      <c r="H1174">
        <v>0</v>
      </c>
      <c r="I1174">
        <v>0</v>
      </c>
      <c r="J1174">
        <v>7.3572784798899935</v>
      </c>
      <c r="K1174">
        <v>2.4297283488074193</v>
      </c>
      <c r="L1174">
        <v>163.92379846567516</v>
      </c>
      <c r="M1174">
        <v>195.38592</v>
      </c>
    </row>
    <row r="1175" spans="1:13" x14ac:dyDescent="0.25">
      <c r="A1175" s="1">
        <v>39891</v>
      </c>
      <c r="B1175">
        <v>0</v>
      </c>
      <c r="C1175">
        <v>0</v>
      </c>
      <c r="D1175">
        <v>3.7106671860525107</v>
      </c>
      <c r="E1175">
        <v>3.0495434269666397</v>
      </c>
      <c r="F1175">
        <v>282.17102260720145</v>
      </c>
      <c r="G1175">
        <v>0.81399703638650589</v>
      </c>
      <c r="H1175">
        <v>0</v>
      </c>
      <c r="I1175">
        <v>0</v>
      </c>
      <c r="J1175">
        <v>7.1991984548884274</v>
      </c>
      <c r="K1175">
        <v>2.0013536230586952</v>
      </c>
      <c r="L1175">
        <v>186.19474809002995</v>
      </c>
      <c r="M1175">
        <v>230.78192000000001</v>
      </c>
    </row>
    <row r="1176" spans="1:13" x14ac:dyDescent="0.25">
      <c r="A1176" s="1">
        <v>39892</v>
      </c>
      <c r="B1176">
        <v>14.146338930241164</v>
      </c>
      <c r="C1176">
        <v>16.97142647313467</v>
      </c>
      <c r="D1176">
        <v>4.8071159579412424</v>
      </c>
      <c r="E1176">
        <v>4.8071159579412424</v>
      </c>
      <c r="F1176">
        <v>289.50093963129291</v>
      </c>
      <c r="G1176">
        <v>0.83514212307698077</v>
      </c>
      <c r="H1176">
        <v>6.2865363535802285E-2</v>
      </c>
      <c r="I1176">
        <v>4.7715281275638759</v>
      </c>
      <c r="J1176">
        <v>7.0587549043307014</v>
      </c>
      <c r="K1176">
        <v>2.4559766249072879</v>
      </c>
      <c r="L1176">
        <v>193.34277739925884</v>
      </c>
      <c r="M1176">
        <v>258.24921599999999</v>
      </c>
    </row>
    <row r="1177" spans="1:13" x14ac:dyDescent="0.25">
      <c r="A1177" s="1">
        <v>39893</v>
      </c>
      <c r="B1177">
        <v>0</v>
      </c>
      <c r="C1177">
        <v>0</v>
      </c>
      <c r="D1177">
        <v>3.9958653175893444</v>
      </c>
      <c r="E1177">
        <v>3.3374565220091816</v>
      </c>
      <c r="F1177">
        <v>286.1634831092876</v>
      </c>
      <c r="G1177">
        <v>0.82551434594776385</v>
      </c>
      <c r="H1177">
        <v>0</v>
      </c>
      <c r="I1177">
        <v>0</v>
      </c>
      <c r="J1177">
        <v>6.5098295375740216</v>
      </c>
      <c r="K1177">
        <v>2.0247423847185959</v>
      </c>
      <c r="L1177">
        <v>179.06963600334703</v>
      </c>
      <c r="M1177">
        <v>265.61158399999999</v>
      </c>
    </row>
    <row r="1178" spans="1:13" x14ac:dyDescent="0.25">
      <c r="A1178" s="1">
        <v>39894</v>
      </c>
      <c r="B1178">
        <v>0</v>
      </c>
      <c r="C1178">
        <v>0</v>
      </c>
      <c r="D1178">
        <v>4.50656770132563</v>
      </c>
      <c r="E1178">
        <v>3.7197573146234424</v>
      </c>
      <c r="F1178">
        <v>282.44372579466483</v>
      </c>
      <c r="G1178">
        <v>0.81478372094523965</v>
      </c>
      <c r="H1178">
        <v>0</v>
      </c>
      <c r="I1178">
        <v>0</v>
      </c>
      <c r="J1178">
        <v>5.7974372182528731</v>
      </c>
      <c r="K1178">
        <v>1.6696135888916237</v>
      </c>
      <c r="L1178">
        <v>165.70064571624923</v>
      </c>
      <c r="M1178">
        <v>240.69280000000001</v>
      </c>
    </row>
    <row r="1179" spans="1:13" x14ac:dyDescent="0.25">
      <c r="A1179" s="1">
        <v>39895</v>
      </c>
      <c r="B1179">
        <v>0</v>
      </c>
      <c r="C1179">
        <v>0</v>
      </c>
      <c r="D1179">
        <v>4.0967799294358409</v>
      </c>
      <c r="E1179">
        <v>3.3387820294391473</v>
      </c>
      <c r="F1179">
        <v>279.10494376522269</v>
      </c>
      <c r="G1179">
        <v>0.80515212003882086</v>
      </c>
      <c r="H1179">
        <v>0</v>
      </c>
      <c r="I1179">
        <v>0</v>
      </c>
      <c r="J1179">
        <v>4.9710028097403569</v>
      </c>
      <c r="K1179">
        <v>1.3771026878900068</v>
      </c>
      <c r="L1179">
        <v>148.22913641872594</v>
      </c>
      <c r="M1179">
        <v>197.36809600000001</v>
      </c>
    </row>
    <row r="1180" spans="1:13" x14ac:dyDescent="0.25">
      <c r="A1180" s="1">
        <v>39896</v>
      </c>
      <c r="B1180">
        <v>0</v>
      </c>
      <c r="C1180">
        <v>0</v>
      </c>
      <c r="D1180">
        <v>3.5076676178446622</v>
      </c>
      <c r="E1180">
        <v>2.8243807906833158</v>
      </c>
      <c r="F1180">
        <v>276.28056297453895</v>
      </c>
      <c r="G1180">
        <v>0.79700444572413831</v>
      </c>
      <c r="H1180">
        <v>0</v>
      </c>
      <c r="I1180">
        <v>0</v>
      </c>
      <c r="J1180">
        <v>4.1328303004103422</v>
      </c>
      <c r="K1180">
        <v>1.1361209307079256</v>
      </c>
      <c r="L1180">
        <v>125.85022166882331</v>
      </c>
      <c r="M1180">
        <v>143.283008</v>
      </c>
    </row>
    <row r="1181" spans="1:13" x14ac:dyDescent="0.25">
      <c r="A1181" s="1">
        <v>39897</v>
      </c>
      <c r="B1181">
        <v>0</v>
      </c>
      <c r="C1181">
        <v>0</v>
      </c>
      <c r="D1181">
        <v>1.6647535567609024</v>
      </c>
      <c r="E1181">
        <v>1.3255862216850114</v>
      </c>
      <c r="F1181">
        <v>274.95497675285674</v>
      </c>
      <c r="G1181">
        <v>0.79318044123936826</v>
      </c>
      <c r="H1181">
        <v>0</v>
      </c>
      <c r="I1181">
        <v>0</v>
      </c>
      <c r="J1181">
        <v>3.3908864974389332</v>
      </c>
      <c r="K1181">
        <v>0.93755048703633848</v>
      </c>
      <c r="L1181">
        <v>103.73171434717078</v>
      </c>
      <c r="M1181">
        <v>97.976128000000003</v>
      </c>
    </row>
    <row r="1182" spans="1:13" x14ac:dyDescent="0.25">
      <c r="A1182" s="1">
        <v>39898</v>
      </c>
      <c r="B1182">
        <v>0.16693785701921204</v>
      </c>
      <c r="C1182">
        <v>0.20027609828630752</v>
      </c>
      <c r="D1182">
        <v>1.9621567096555896</v>
      </c>
      <c r="E1182">
        <v>1.4650338245869325</v>
      </c>
      <c r="F1182">
        <v>273.55771395935432</v>
      </c>
      <c r="G1182">
        <v>0.7891496667025083</v>
      </c>
      <c r="H1182">
        <v>1.4155718100519567E-4</v>
      </c>
      <c r="I1182">
        <v>1.0150233535542567E-2</v>
      </c>
      <c r="J1182">
        <v>2.7793714346222194</v>
      </c>
      <c r="K1182">
        <v>0.77573636694679338</v>
      </c>
      <c r="L1182">
        <v>85.177310049880091</v>
      </c>
      <c r="M1182">
        <v>75.322687999999999</v>
      </c>
    </row>
    <row r="1183" spans="1:13" x14ac:dyDescent="0.25">
      <c r="A1183" s="1">
        <v>39899</v>
      </c>
      <c r="B1183">
        <v>11.386532802493104</v>
      </c>
      <c r="C1183">
        <v>13.660474642548291</v>
      </c>
      <c r="D1183">
        <v>1.0740008701098156</v>
      </c>
      <c r="E1183">
        <v>1.0740008701098156</v>
      </c>
      <c r="F1183">
        <v>281.3726516122349</v>
      </c>
      <c r="G1183">
        <v>0.81169392383498384</v>
      </c>
      <c r="H1183">
        <v>6.5047110426015728E-2</v>
      </c>
      <c r="I1183">
        <v>4.7064890091284548</v>
      </c>
      <c r="J1183">
        <v>2.8788739488658055</v>
      </c>
      <c r="K1183">
        <v>1.4503724869389096</v>
      </c>
      <c r="L1183">
        <v>71.732215184169078</v>
      </c>
      <c r="M1183">
        <v>66.544479999999993</v>
      </c>
    </row>
    <row r="1184" spans="1:13" x14ac:dyDescent="0.25">
      <c r="A1184" s="1">
        <v>39900</v>
      </c>
      <c r="B1184">
        <v>25.693387571403768</v>
      </c>
      <c r="C1184">
        <v>30.824472689657256</v>
      </c>
      <c r="D1184">
        <v>1.8070403203544492</v>
      </c>
      <c r="E1184">
        <v>1.8070403203544492</v>
      </c>
      <c r="F1184">
        <v>298.43945887219616</v>
      </c>
      <c r="G1184">
        <v>0.86092764883559736</v>
      </c>
      <c r="H1184">
        <v>0.14996258378090577</v>
      </c>
      <c r="I1184">
        <v>11.800662525565151</v>
      </c>
      <c r="J1184">
        <v>4.7302091334455838</v>
      </c>
      <c r="K1184">
        <v>3.1976821080135678</v>
      </c>
      <c r="L1184">
        <v>85.895232336543103</v>
      </c>
      <c r="M1184">
        <v>86.649407999999994</v>
      </c>
    </row>
    <row r="1185" spans="1:13" x14ac:dyDescent="0.25">
      <c r="A1185" s="1">
        <v>39901</v>
      </c>
      <c r="B1185">
        <v>13.770313311407648</v>
      </c>
      <c r="C1185">
        <v>16.520306846105061</v>
      </c>
      <c r="D1185">
        <v>6.1335453132018385</v>
      </c>
      <c r="E1185">
        <v>6.064398699314955</v>
      </c>
      <c r="F1185">
        <v>304.12035884428428</v>
      </c>
      <c r="G1185">
        <v>0.87731570916355806</v>
      </c>
      <c r="H1185">
        <v>5.3703293869996498E-2</v>
      </c>
      <c r="I1185">
        <v>4.6528779061449459</v>
      </c>
      <c r="J1185">
        <v>6.8718686295705105</v>
      </c>
      <c r="K1185">
        <v>3.4166246708594912</v>
      </c>
      <c r="L1185">
        <v>123.02647592239489</v>
      </c>
      <c r="M1185">
        <v>143.849344</v>
      </c>
    </row>
    <row r="1186" spans="1:13" x14ac:dyDescent="0.25">
      <c r="A1186" s="1">
        <v>39902</v>
      </c>
      <c r="B1186">
        <v>2.5965033754543895E-2</v>
      </c>
      <c r="C1186">
        <v>3.1150367837978196E-2</v>
      </c>
      <c r="D1186">
        <v>5.7237007590986373</v>
      </c>
      <c r="E1186">
        <v>4.9945314415492499</v>
      </c>
      <c r="F1186">
        <v>299.12582740273996</v>
      </c>
      <c r="G1186">
        <v>0.8629076606191266</v>
      </c>
      <c r="H1186">
        <v>0</v>
      </c>
      <c r="I1186">
        <v>0</v>
      </c>
      <c r="J1186">
        <v>8.0632868228976999</v>
      </c>
      <c r="K1186">
        <v>2.8137174557809095</v>
      </c>
      <c r="L1186">
        <v>180.90417696877461</v>
      </c>
      <c r="M1186">
        <v>197.651264</v>
      </c>
    </row>
    <row r="1187" spans="1:13" x14ac:dyDescent="0.25">
      <c r="A1187" s="1">
        <v>39903</v>
      </c>
      <c r="B1187">
        <v>0</v>
      </c>
      <c r="C1187">
        <v>0</v>
      </c>
      <c r="D1187">
        <v>3.6214528647749296</v>
      </c>
      <c r="E1187">
        <v>3.1255326429478081</v>
      </c>
      <c r="F1187">
        <v>296.00029475978795</v>
      </c>
      <c r="G1187">
        <v>0.85389123403861256</v>
      </c>
      <c r="H1187">
        <v>0</v>
      </c>
      <c r="I1187">
        <v>0</v>
      </c>
      <c r="J1187">
        <v>8.0084152337335421</v>
      </c>
      <c r="K1187">
        <v>2.3177925561946129</v>
      </c>
      <c r="L1187">
        <v>220.73356959459176</v>
      </c>
      <c r="M1187">
        <v>237.011616</v>
      </c>
    </row>
    <row r="1188" spans="1:13" x14ac:dyDescent="0.25">
      <c r="A1188" s="1">
        <v>39904</v>
      </c>
      <c r="B1188">
        <v>6.9240090012117012E-4</v>
      </c>
      <c r="C1188">
        <v>8.3067647567941862E-4</v>
      </c>
      <c r="D1188">
        <v>0.45241228690326307</v>
      </c>
      <c r="E1188">
        <v>0.38662463972393607</v>
      </c>
      <c r="F1188">
        <v>295.6144807965315</v>
      </c>
      <c r="G1188">
        <v>0.85277825149420694</v>
      </c>
      <c r="H1188">
        <v>2.1723563098113209E-7</v>
      </c>
      <c r="I1188">
        <v>1.9782779538778785E-5</v>
      </c>
      <c r="J1188">
        <v>7.0056303717100654</v>
      </c>
      <c r="K1188">
        <v>1.90977587870871</v>
      </c>
      <c r="L1188">
        <v>209.97119073617151</v>
      </c>
      <c r="M1188">
        <v>264.47891199999998</v>
      </c>
    </row>
    <row r="1189" spans="1:13" x14ac:dyDescent="0.25">
      <c r="A1189" s="1">
        <v>39905</v>
      </c>
      <c r="B1189">
        <v>6.9811320754717174E-2</v>
      </c>
      <c r="C1189">
        <v>8.375295566037691E-2</v>
      </c>
      <c r="D1189">
        <v>1.159596902552934</v>
      </c>
      <c r="E1189">
        <v>0.92607591987851001</v>
      </c>
      <c r="F1189">
        <v>294.69657216581317</v>
      </c>
      <c r="G1189">
        <v>0.85013030097764331</v>
      </c>
      <c r="H1189">
        <v>1.1713451207554736E-5</v>
      </c>
      <c r="I1189">
        <v>1.0622731760035259E-3</v>
      </c>
      <c r="J1189">
        <v>5.7969548243374005</v>
      </c>
      <c r="K1189">
        <v>1.5741965465208934</v>
      </c>
      <c r="L1189">
        <v>177.1949437467847</v>
      </c>
      <c r="M1189">
        <v>266.46108800000002</v>
      </c>
    </row>
    <row r="1190" spans="1:13" x14ac:dyDescent="0.25">
      <c r="A1190" s="1">
        <v>39906</v>
      </c>
      <c r="B1190">
        <v>2.8341699844208792</v>
      </c>
      <c r="C1190">
        <v>3.4001664840748012</v>
      </c>
      <c r="D1190">
        <v>6.6713548948010528</v>
      </c>
      <c r="E1190">
        <v>4.6105663005965072</v>
      </c>
      <c r="F1190">
        <v>291.75363799674966</v>
      </c>
      <c r="G1190">
        <v>0.84164062804894391</v>
      </c>
      <c r="H1190">
        <v>3.3456186291098357E-3</v>
      </c>
      <c r="I1190">
        <v>0.26248404771405909</v>
      </c>
      <c r="J1190">
        <v>4.7686551414546923</v>
      </c>
      <c r="K1190">
        <v>1.34424741859859</v>
      </c>
      <c r="L1190">
        <v>145.32126688789938</v>
      </c>
      <c r="M1190">
        <v>227.95024000000001</v>
      </c>
    </row>
    <row r="1191" spans="1:13" x14ac:dyDescent="0.25">
      <c r="A1191" s="1">
        <v>39907</v>
      </c>
      <c r="B1191">
        <v>9.7922797299636183E-2</v>
      </c>
      <c r="C1191">
        <v>0.11747842057296175</v>
      </c>
      <c r="D1191">
        <v>6.5375791541126729</v>
      </c>
      <c r="E1191">
        <v>5.4226025555535182</v>
      </c>
      <c r="F1191">
        <v>286.34969784519876</v>
      </c>
      <c r="G1191">
        <v>0.82605153166499223</v>
      </c>
      <c r="H1191">
        <v>1.5239912854949442E-5</v>
      </c>
      <c r="I1191">
        <v>1.258591504286358E-3</v>
      </c>
      <c r="J1191">
        <v>3.9450028093977747</v>
      </c>
      <c r="K1191">
        <v>1.1085513546718295</v>
      </c>
      <c r="L1191">
        <v>119.08434225943142</v>
      </c>
      <c r="M1191">
        <v>170.750304</v>
      </c>
    </row>
    <row r="1192" spans="1:13" x14ac:dyDescent="0.25">
      <c r="A1192" s="1">
        <v>39908</v>
      </c>
      <c r="B1192">
        <v>0</v>
      </c>
      <c r="C1192">
        <v>0</v>
      </c>
      <c r="D1192">
        <v>7.2711044077414719</v>
      </c>
      <c r="E1192">
        <v>6.0060209885501736</v>
      </c>
      <c r="F1192">
        <v>280.34367685665018</v>
      </c>
      <c r="G1192">
        <v>0.80872557366980924</v>
      </c>
      <c r="H1192">
        <v>0</v>
      </c>
      <c r="I1192">
        <v>0</v>
      </c>
      <c r="J1192">
        <v>3.2739676928650714</v>
      </c>
      <c r="K1192">
        <v>0.91426031883192038</v>
      </c>
      <c r="L1192">
        <v>97.79668736530283</v>
      </c>
      <c r="M1192">
        <v>112.41769600000001</v>
      </c>
    </row>
    <row r="1193" spans="1:13" x14ac:dyDescent="0.25">
      <c r="A1193" s="1">
        <v>39909</v>
      </c>
      <c r="B1193">
        <v>0.48090704517916183</v>
      </c>
      <c r="C1193">
        <v>0.57694634618312324</v>
      </c>
      <c r="D1193">
        <v>0.55623225534633536</v>
      </c>
      <c r="E1193">
        <v>0.43797048887083889</v>
      </c>
      <c r="F1193">
        <v>280.28478195230866</v>
      </c>
      <c r="G1193">
        <v>0.80855567572227904</v>
      </c>
      <c r="H1193">
        <v>2.0128203067826668E-3</v>
      </c>
      <c r="I1193">
        <v>0.149734630031301</v>
      </c>
      <c r="J1193">
        <v>2.7425056224960249</v>
      </c>
      <c r="K1193">
        <v>0.78024643290991635</v>
      </c>
      <c r="L1193">
        <v>80.9701719790543</v>
      </c>
      <c r="M1193">
        <v>86.649407999999994</v>
      </c>
    </row>
    <row r="1194" spans="1:13" x14ac:dyDescent="0.25">
      <c r="A1194" s="1">
        <v>39910</v>
      </c>
      <c r="B1194">
        <v>16.780301194391939</v>
      </c>
      <c r="C1194">
        <v>20.131402854266906</v>
      </c>
      <c r="D1194">
        <v>5.0093331934272047</v>
      </c>
      <c r="E1194">
        <v>4.5561522054229293</v>
      </c>
      <c r="F1194">
        <v>289.23419919228195</v>
      </c>
      <c r="G1194">
        <v>0.83437263964512687</v>
      </c>
      <c r="H1194">
        <v>7.874872914744932E-2</v>
      </c>
      <c r="I1194">
        <v>6.1181648815079495</v>
      </c>
      <c r="J1194">
        <v>3.1683955463167024</v>
      </c>
      <c r="K1194">
        <v>1.6774563481708291</v>
      </c>
      <c r="L1194">
        <v>77.542918214818712</v>
      </c>
      <c r="M1194">
        <v>90.896928000000003</v>
      </c>
    </row>
    <row r="1195" spans="1:13" x14ac:dyDescent="0.25">
      <c r="A1195" s="1">
        <v>39911</v>
      </c>
      <c r="B1195">
        <v>5.1930067509087692E-3</v>
      </c>
      <c r="C1195">
        <v>6.230073567595645E-3</v>
      </c>
      <c r="D1195">
        <v>5.1527429830239866</v>
      </c>
      <c r="E1195">
        <v>4.2939665785444285</v>
      </c>
      <c r="F1195">
        <v>284.94023261373468</v>
      </c>
      <c r="G1195">
        <v>0.82198555596452638</v>
      </c>
      <c r="H1195">
        <v>0</v>
      </c>
      <c r="I1195">
        <v>0</v>
      </c>
      <c r="J1195">
        <v>3.520811112886808</v>
      </c>
      <c r="K1195">
        <v>1.3811097095945029</v>
      </c>
      <c r="L1195">
        <v>93.332208581661689</v>
      </c>
      <c r="M1195">
        <v>106.188</v>
      </c>
    </row>
    <row r="1196" spans="1:13" x14ac:dyDescent="0.25">
      <c r="A1196" s="1">
        <v>39912</v>
      </c>
      <c r="B1196">
        <v>2.2025965033753803</v>
      </c>
      <c r="C1196">
        <v>2.6424649367838025</v>
      </c>
      <c r="D1196">
        <v>6.3162767857205386</v>
      </c>
      <c r="E1196">
        <v>3.152423919251623</v>
      </c>
      <c r="F1196">
        <v>281.90873539622578</v>
      </c>
      <c r="G1196">
        <v>0.81324039947019766</v>
      </c>
      <c r="H1196">
        <v>4.0075234238795852E-5</v>
      </c>
      <c r="I1196">
        <v>3.1155215796726233E-3</v>
      </c>
      <c r="J1196">
        <v>3.4271816763859815</v>
      </c>
      <c r="K1196">
        <v>1.1379304475979537</v>
      </c>
      <c r="L1196">
        <v>104.37495535158226</v>
      </c>
      <c r="M1196">
        <v>102.789984</v>
      </c>
    </row>
    <row r="1197" spans="1:13" x14ac:dyDescent="0.25">
      <c r="A1197" s="1">
        <v>39913</v>
      </c>
      <c r="B1197">
        <v>4.3309676302579342E-2</v>
      </c>
      <c r="C1197">
        <v>5.1958813553747665E-2</v>
      </c>
      <c r="D1197">
        <v>6.6707460632876394</v>
      </c>
      <c r="E1197">
        <v>5.3850476075669311</v>
      </c>
      <c r="F1197">
        <v>276.5236877886577</v>
      </c>
      <c r="G1197">
        <v>0.79770580363232513</v>
      </c>
      <c r="H1197">
        <v>0</v>
      </c>
      <c r="I1197">
        <v>0</v>
      </c>
      <c r="J1197">
        <v>2.9912399346626328</v>
      </c>
      <c r="K1197">
        <v>0.93743546955558488</v>
      </c>
      <c r="L1197">
        <v>98.051110502220382</v>
      </c>
      <c r="M1197">
        <v>87.215744000000001</v>
      </c>
    </row>
    <row r="1198" spans="1:13" x14ac:dyDescent="0.25">
      <c r="A1198" s="1">
        <v>39914</v>
      </c>
      <c r="B1198">
        <v>5.2535918296692579</v>
      </c>
      <c r="C1198">
        <v>6.3027577592176893</v>
      </c>
      <c r="D1198">
        <v>6.134971177676567</v>
      </c>
      <c r="E1198">
        <v>3.5376079873075206</v>
      </c>
      <c r="F1198">
        <v>276.43931173445151</v>
      </c>
      <c r="G1198">
        <v>0.79746239856036116</v>
      </c>
      <c r="H1198">
        <v>6.7421243509042184E-3</v>
      </c>
      <c r="I1198">
        <v>0.47074549163765317</v>
      </c>
      <c r="J1198">
        <v>2.5227293959958232</v>
      </c>
      <c r="K1198">
        <v>0.85402371087695195</v>
      </c>
      <c r="L1198">
        <v>82.229770480967886</v>
      </c>
      <c r="M1198">
        <v>73.057344000000001</v>
      </c>
    </row>
    <row r="1199" spans="1:13" x14ac:dyDescent="0.25">
      <c r="A1199" s="1">
        <v>39915</v>
      </c>
      <c r="B1199">
        <v>0</v>
      </c>
      <c r="C1199">
        <v>0</v>
      </c>
      <c r="D1199">
        <v>5.9284037937149092</v>
      </c>
      <c r="E1199">
        <v>4.7282530510261616</v>
      </c>
      <c r="F1199">
        <v>271.71105868342801</v>
      </c>
      <c r="G1199">
        <v>0.78382250054652081</v>
      </c>
      <c r="H1199">
        <v>0</v>
      </c>
      <c r="I1199">
        <v>0</v>
      </c>
      <c r="J1199">
        <v>2.1347306089023941</v>
      </c>
      <c r="K1199">
        <v>0.70397837022384824</v>
      </c>
      <c r="L1199">
        <v>67.423334536162244</v>
      </c>
      <c r="M1199">
        <v>61.447456000000003</v>
      </c>
    </row>
    <row r="1200" spans="1:13" x14ac:dyDescent="0.25">
      <c r="A1200" s="1">
        <v>39916</v>
      </c>
      <c r="B1200">
        <v>0</v>
      </c>
      <c r="C1200">
        <v>0</v>
      </c>
      <c r="D1200">
        <v>2.059304767999965</v>
      </c>
      <c r="E1200">
        <v>1.6141294126411423</v>
      </c>
      <c r="F1200">
        <v>270.0969292707868</v>
      </c>
      <c r="G1200">
        <v>0.77916611681832992</v>
      </c>
      <c r="H1200">
        <v>0</v>
      </c>
      <c r="I1200">
        <v>0</v>
      </c>
      <c r="J1200">
        <v>1.8188048490351034</v>
      </c>
      <c r="K1200">
        <v>0.58045080392083659</v>
      </c>
      <c r="L1200">
        <v>55.67139346351172</v>
      </c>
      <c r="M1200">
        <v>54.085087999999999</v>
      </c>
    </row>
    <row r="1201" spans="1:13" x14ac:dyDescent="0.25">
      <c r="A1201" s="1">
        <v>39917</v>
      </c>
      <c r="B1201">
        <v>1.2916738791760538</v>
      </c>
      <c r="C1201">
        <v>1.5496269653799297</v>
      </c>
      <c r="D1201">
        <v>6.9555183282228032</v>
      </c>
      <c r="E1201">
        <v>4.2032823715206922</v>
      </c>
      <c r="F1201">
        <v>265.89364689926305</v>
      </c>
      <c r="G1201">
        <v>0.7670406357469659</v>
      </c>
      <c r="H1201">
        <v>0</v>
      </c>
      <c r="I1201">
        <v>0</v>
      </c>
      <c r="J1201">
        <v>1.5565399067469108</v>
      </c>
      <c r="K1201">
        <v>0.47873331953587672</v>
      </c>
      <c r="L1201">
        <v>47.310847842376631</v>
      </c>
      <c r="M1201">
        <v>50.687072000000001</v>
      </c>
    </row>
    <row r="1202" spans="1:13" x14ac:dyDescent="0.25">
      <c r="A1202" s="1">
        <v>39918</v>
      </c>
      <c r="B1202">
        <v>3.8527263285441697</v>
      </c>
      <c r="C1202">
        <v>4.622133113622958</v>
      </c>
      <c r="D1202">
        <v>3.2296871365705857</v>
      </c>
      <c r="E1202">
        <v>2.3940299921559349</v>
      </c>
      <c r="F1202">
        <v>266.69021117317135</v>
      </c>
      <c r="G1202">
        <v>0.76933853633314064</v>
      </c>
      <c r="H1202">
        <v>1.1864937830599919E-2</v>
      </c>
      <c r="I1202">
        <v>0.792575471328968</v>
      </c>
      <c r="J1202">
        <v>1.4429594976766087</v>
      </c>
      <c r="K1202">
        <v>0.52730478703080774</v>
      </c>
      <c r="L1202">
        <v>45.256591135281361</v>
      </c>
      <c r="M1202">
        <v>50.403903999999997</v>
      </c>
    </row>
    <row r="1203" spans="1:13" x14ac:dyDescent="0.25">
      <c r="A1203" s="1">
        <v>39919</v>
      </c>
      <c r="B1203">
        <v>2.1568288038774374E-2</v>
      </c>
      <c r="C1203">
        <v>2.5875572217413961E-2</v>
      </c>
      <c r="D1203">
        <v>6.5644749959573749</v>
      </c>
      <c r="E1203">
        <v>5.0304702907849261</v>
      </c>
      <c r="F1203">
        <v>261.65974088238244</v>
      </c>
      <c r="G1203">
        <v>0.75482681266111773</v>
      </c>
      <c r="H1203">
        <v>0</v>
      </c>
      <c r="I1203">
        <v>0</v>
      </c>
      <c r="J1203">
        <v>1.2692799510882093</v>
      </c>
      <c r="K1203">
        <v>0.43605062694426222</v>
      </c>
      <c r="L1203">
        <v>40.837028506543888</v>
      </c>
      <c r="M1203">
        <v>48.138559999999998</v>
      </c>
    </row>
    <row r="1204" spans="1:13" x14ac:dyDescent="0.25">
      <c r="A1204" s="1">
        <v>39920</v>
      </c>
      <c r="B1204">
        <v>0</v>
      </c>
      <c r="C1204">
        <v>0</v>
      </c>
      <c r="D1204">
        <v>5.955085124973678</v>
      </c>
      <c r="E1204">
        <v>4.4949097039166315</v>
      </c>
      <c r="F1204">
        <v>257.1648311784698</v>
      </c>
      <c r="G1204">
        <v>0.74186005532364208</v>
      </c>
      <c r="H1204">
        <v>0</v>
      </c>
      <c r="I1204">
        <v>0</v>
      </c>
      <c r="J1204">
        <v>1.0801840650856886</v>
      </c>
      <c r="K1204">
        <v>0.36073380654624787</v>
      </c>
      <c r="L1204">
        <v>35.38049575530458</v>
      </c>
      <c r="M1204">
        <v>44.457375999999996</v>
      </c>
    </row>
    <row r="1205" spans="1:13" x14ac:dyDescent="0.25">
      <c r="A1205" s="1">
        <v>39921</v>
      </c>
      <c r="B1205">
        <v>0</v>
      </c>
      <c r="C1205">
        <v>0</v>
      </c>
      <c r="D1205">
        <v>6.8898970166993987</v>
      </c>
      <c r="E1205">
        <v>5.1115354796340862</v>
      </c>
      <c r="F1205">
        <v>252.05329569883529</v>
      </c>
      <c r="G1205">
        <v>0.72711447764751014</v>
      </c>
      <c r="H1205">
        <v>0</v>
      </c>
      <c r="I1205">
        <v>0</v>
      </c>
      <c r="J1205">
        <v>0.90328539687556064</v>
      </c>
      <c r="K1205">
        <v>0.29854769423307992</v>
      </c>
      <c r="L1205">
        <v>30.493837211445474</v>
      </c>
      <c r="M1205">
        <v>41.625695999999998</v>
      </c>
    </row>
    <row r="1206" spans="1:13" x14ac:dyDescent="0.25">
      <c r="A1206" s="1">
        <v>39922</v>
      </c>
      <c r="B1206">
        <v>0</v>
      </c>
      <c r="C1206">
        <v>0</v>
      </c>
      <c r="D1206">
        <v>5.0526548678410315</v>
      </c>
      <c r="E1206">
        <v>3.6726138702659696</v>
      </c>
      <c r="F1206">
        <v>248.38068182856989</v>
      </c>
      <c r="G1206">
        <v>0.71651985039427113</v>
      </c>
      <c r="H1206">
        <v>0</v>
      </c>
      <c r="I1206">
        <v>0</v>
      </c>
      <c r="J1206">
        <v>0.73904311905786102</v>
      </c>
      <c r="K1206">
        <v>0.24718407732982331</v>
      </c>
      <c r="L1206">
        <v>25.142417405487446</v>
      </c>
      <c r="M1206">
        <v>37.661344</v>
      </c>
    </row>
    <row r="1207" spans="1:13" x14ac:dyDescent="0.25">
      <c r="A1207" s="1">
        <v>39923</v>
      </c>
      <c r="B1207">
        <v>1.8584040159251103</v>
      </c>
      <c r="C1207">
        <v>2.2295356607235144</v>
      </c>
      <c r="D1207">
        <v>5.88269095719511</v>
      </c>
      <c r="E1207">
        <v>3.2732842555419226</v>
      </c>
      <c r="F1207">
        <v>245.74846241890194</v>
      </c>
      <c r="G1207">
        <v>0.70892651646935945</v>
      </c>
      <c r="H1207">
        <v>1.112781095282065E-3</v>
      </c>
      <c r="I1207">
        <v>6.6410173698351477E-2</v>
      </c>
      <c r="J1207">
        <v>0.61216825770988592</v>
      </c>
      <c r="K1207">
        <v>0.21619734295369919</v>
      </c>
      <c r="L1207">
        <v>20.604005963088063</v>
      </c>
      <c r="M1207">
        <v>34.263328000000001</v>
      </c>
    </row>
    <row r="1208" spans="1:13" x14ac:dyDescent="0.25">
      <c r="A1208" s="1">
        <v>39924</v>
      </c>
      <c r="B1208">
        <v>5.7350354855459971</v>
      </c>
      <c r="C1208">
        <v>6.880347879669344</v>
      </c>
      <c r="D1208">
        <v>7.1258239596631459</v>
      </c>
      <c r="E1208">
        <v>4.6589477845783334</v>
      </c>
      <c r="F1208">
        <v>245.53691598224128</v>
      </c>
      <c r="G1208">
        <v>0.708316254753243</v>
      </c>
      <c r="H1208">
        <v>1.2195574500442452E-2</v>
      </c>
      <c r="I1208">
        <v>0.70023307390744671</v>
      </c>
      <c r="J1208">
        <v>0.59247849307723999</v>
      </c>
      <c r="K1208">
        <v>0.30191141123396714</v>
      </c>
      <c r="L1208">
        <v>17.364820073317659</v>
      </c>
      <c r="M1208">
        <v>31.997983999999999</v>
      </c>
    </row>
    <row r="1209" spans="1:13" x14ac:dyDescent="0.25">
      <c r="A1209" s="1">
        <v>39925</v>
      </c>
      <c r="B1209">
        <v>0.80948589233166246</v>
      </c>
      <c r="C1209">
        <v>0.97114386771680472</v>
      </c>
      <c r="D1209">
        <v>5.8049908070103298</v>
      </c>
      <c r="E1209">
        <v>3.4304307311161066</v>
      </c>
      <c r="F1209">
        <v>242.10648525113001</v>
      </c>
      <c r="G1209">
        <v>0.69842026889737285</v>
      </c>
      <c r="H1209">
        <v>0</v>
      </c>
      <c r="I1209">
        <v>0</v>
      </c>
      <c r="J1209">
        <v>0.60562159728964549</v>
      </c>
      <c r="K1209">
        <v>0.2494731304657552</v>
      </c>
      <c r="L1209">
        <v>14.181924592123716</v>
      </c>
      <c r="M1209">
        <v>30.865311999999999</v>
      </c>
    </row>
    <row r="1210" spans="1:13" x14ac:dyDescent="0.25">
      <c r="A1210" s="1">
        <v>39926</v>
      </c>
      <c r="B1210">
        <v>6.1364029773239161E-2</v>
      </c>
      <c r="C1210">
        <v>7.3618702657089197E-2</v>
      </c>
      <c r="D1210">
        <v>8.0396705962990538</v>
      </c>
      <c r="E1210">
        <v>5.5639527989520445</v>
      </c>
      <c r="F1210">
        <v>236.5425324521774</v>
      </c>
      <c r="G1210">
        <v>0.68236957365909501</v>
      </c>
      <c r="H1210">
        <v>0</v>
      </c>
      <c r="I1210">
        <v>0</v>
      </c>
      <c r="J1210">
        <v>0.61850243087728274</v>
      </c>
      <c r="K1210">
        <v>0.20617280184322903</v>
      </c>
      <c r="L1210">
        <v>12.212303254810573</v>
      </c>
      <c r="M1210">
        <v>29.73264</v>
      </c>
    </row>
    <row r="1211" spans="1:13" x14ac:dyDescent="0.25">
      <c r="A1211" s="1">
        <v>39927</v>
      </c>
      <c r="B1211">
        <v>0</v>
      </c>
      <c r="C1211">
        <v>0</v>
      </c>
      <c r="D1211">
        <v>7.7077754032064822</v>
      </c>
      <c r="E1211">
        <v>5.2592019178106071</v>
      </c>
      <c r="F1211">
        <v>231.28333053436623</v>
      </c>
      <c r="G1211">
        <v>0.66719801303851489</v>
      </c>
      <c r="H1211">
        <v>0</v>
      </c>
      <c r="I1211">
        <v>0</v>
      </c>
      <c r="J1211">
        <v>0.62447728544159742</v>
      </c>
      <c r="K1211">
        <v>0.170416128692576</v>
      </c>
      <c r="L1211">
        <v>14.464187367358628</v>
      </c>
      <c r="M1211">
        <v>30.015808</v>
      </c>
    </row>
    <row r="1212" spans="1:13" x14ac:dyDescent="0.25">
      <c r="A1212" s="1">
        <v>39928</v>
      </c>
      <c r="B1212">
        <v>0</v>
      </c>
      <c r="C1212">
        <v>0</v>
      </c>
      <c r="D1212">
        <v>8.7625523394427542</v>
      </c>
      <c r="E1212">
        <v>5.8461738273740584</v>
      </c>
      <c r="F1212">
        <v>225.43715670699382</v>
      </c>
      <c r="G1212">
        <v>0.65033317650883915</v>
      </c>
      <c r="H1212">
        <v>0</v>
      </c>
      <c r="I1212">
        <v>0</v>
      </c>
      <c r="J1212">
        <v>0.57118626944469131</v>
      </c>
      <c r="K1212">
        <v>0.14088704907274729</v>
      </c>
      <c r="L1212">
        <v>15.503825027538523</v>
      </c>
      <c r="M1212">
        <v>28.883136</v>
      </c>
    </row>
    <row r="1213" spans="1:13" x14ac:dyDescent="0.25">
      <c r="A1213" s="1">
        <v>39929</v>
      </c>
      <c r="B1213">
        <v>0</v>
      </c>
      <c r="C1213">
        <v>0</v>
      </c>
      <c r="D1213">
        <v>9.2334630097103947</v>
      </c>
      <c r="E1213">
        <v>6.0048984200605844</v>
      </c>
      <c r="F1213">
        <v>219.43225828693323</v>
      </c>
      <c r="G1213">
        <v>0.63301045685971302</v>
      </c>
      <c r="H1213">
        <v>0</v>
      </c>
      <c r="I1213">
        <v>0</v>
      </c>
      <c r="J1213">
        <v>0.47963365483254194</v>
      </c>
      <c r="K1213">
        <v>0.11649918575500799</v>
      </c>
      <c r="L1213">
        <v>13.545802012917779</v>
      </c>
      <c r="M1213">
        <v>25.655020799999999</v>
      </c>
    </row>
    <row r="1214" spans="1:13" x14ac:dyDescent="0.25">
      <c r="A1214" s="1">
        <v>39930</v>
      </c>
      <c r="B1214">
        <v>0</v>
      </c>
      <c r="C1214">
        <v>0</v>
      </c>
      <c r="D1214">
        <v>9.1151541130962972</v>
      </c>
      <c r="E1214">
        <v>5.7698822905303837</v>
      </c>
      <c r="F1214">
        <v>213.66237599639942</v>
      </c>
      <c r="G1214">
        <v>0.61636570347081876</v>
      </c>
      <c r="H1214">
        <v>0</v>
      </c>
      <c r="I1214">
        <v>0</v>
      </c>
      <c r="J1214">
        <v>0.39408315984262837</v>
      </c>
      <c r="K1214">
        <v>9.6355764713908915E-2</v>
      </c>
      <c r="L1214">
        <v>11.198368433821871</v>
      </c>
      <c r="M1214">
        <v>22.766707199999999</v>
      </c>
    </row>
    <row r="1215" spans="1:13" x14ac:dyDescent="0.25">
      <c r="A1215" s="1">
        <v>39931</v>
      </c>
      <c r="B1215">
        <v>0</v>
      </c>
      <c r="C1215">
        <v>0</v>
      </c>
      <c r="D1215">
        <v>8.7277511516374915</v>
      </c>
      <c r="E1215">
        <v>5.3791907292561039</v>
      </c>
      <c r="F1215">
        <v>208.28318526714639</v>
      </c>
      <c r="G1215">
        <v>0.60084800334938504</v>
      </c>
      <c r="H1215">
        <v>0</v>
      </c>
      <c r="I1215">
        <v>0</v>
      </c>
      <c r="J1215">
        <v>0.32323950842911725</v>
      </c>
      <c r="K1215">
        <v>7.9716525720399847E-2</v>
      </c>
      <c r="L1215">
        <v>9.200018746153539</v>
      </c>
      <c r="M1215">
        <v>22.058787200000001</v>
      </c>
    </row>
    <row r="1216" spans="1:13" x14ac:dyDescent="0.25">
      <c r="A1216" s="1">
        <v>39932</v>
      </c>
      <c r="B1216">
        <v>0</v>
      </c>
      <c r="C1216">
        <v>0</v>
      </c>
      <c r="D1216">
        <v>7.1523412534170934</v>
      </c>
      <c r="E1216">
        <v>4.2974148634419391</v>
      </c>
      <c r="F1216">
        <v>203.98577040370236</v>
      </c>
      <c r="G1216">
        <v>0.58845097217785625</v>
      </c>
      <c r="H1216">
        <v>0</v>
      </c>
      <c r="I1216">
        <v>0</v>
      </c>
      <c r="J1216">
        <v>0.26533752483774609</v>
      </c>
      <c r="K1216">
        <v>6.5970405873137419E-2</v>
      </c>
      <c r="L1216">
        <v>7.568308386774123</v>
      </c>
      <c r="M1216">
        <v>18.575820799999999</v>
      </c>
    </row>
    <row r="1217" spans="1:13" x14ac:dyDescent="0.25">
      <c r="A1217" s="1">
        <v>39933</v>
      </c>
      <c r="B1217">
        <v>0</v>
      </c>
      <c r="C1217">
        <v>0</v>
      </c>
      <c r="D1217">
        <v>8.4012439597020521</v>
      </c>
      <c r="E1217">
        <v>4.9432134203465319</v>
      </c>
      <c r="F1217">
        <v>199.04255698335385</v>
      </c>
      <c r="G1217">
        <v>0.5741909640551015</v>
      </c>
      <c r="H1217">
        <v>0</v>
      </c>
      <c r="I1217">
        <v>0</v>
      </c>
      <c r="J1217">
        <v>0.2178822651524181</v>
      </c>
      <c r="K1217">
        <v>5.4612989357958136E-2</v>
      </c>
      <c r="L1217">
        <v>6.2318545361925608</v>
      </c>
      <c r="M1217">
        <v>18.3492864</v>
      </c>
    </row>
    <row r="1218" spans="1:13" x14ac:dyDescent="0.25">
      <c r="A1218" s="1">
        <v>39934</v>
      </c>
      <c r="B1218">
        <v>2.2156828803877463E-3</v>
      </c>
      <c r="C1218">
        <v>2.658164722174141E-3</v>
      </c>
      <c r="D1218">
        <v>8.7501643531749913</v>
      </c>
      <c r="E1218">
        <v>5.02067741454466</v>
      </c>
      <c r="F1218">
        <v>194.02187956880951</v>
      </c>
      <c r="G1218">
        <v>0.5597074905278302</v>
      </c>
      <c r="H1218">
        <v>0</v>
      </c>
      <c r="I1218">
        <v>0</v>
      </c>
      <c r="J1218">
        <v>0.17891675719619049</v>
      </c>
      <c r="K1218">
        <v>4.5227892181056106E-2</v>
      </c>
      <c r="L1218">
        <v>5.1330379083019206</v>
      </c>
      <c r="M1218">
        <v>15.914041599999999</v>
      </c>
    </row>
    <row r="1219" spans="1:13" x14ac:dyDescent="0.25">
      <c r="A1219" s="1">
        <v>39935</v>
      </c>
      <c r="B1219">
        <v>1.383174658127091</v>
      </c>
      <c r="C1219">
        <v>1.6594008616409766</v>
      </c>
      <c r="D1219">
        <v>7.1495683886528099</v>
      </c>
      <c r="E1219">
        <v>3.0660703775985421</v>
      </c>
      <c r="F1219">
        <v>190.95580919121079</v>
      </c>
      <c r="G1219">
        <v>0.55086259859790709</v>
      </c>
      <c r="H1219">
        <v>0</v>
      </c>
      <c r="I1219">
        <v>0</v>
      </c>
      <c r="J1219">
        <v>0.14690672067313015</v>
      </c>
      <c r="K1219">
        <v>3.7471395517325791E-2</v>
      </c>
      <c r="L1219">
        <v>4.2283816255094777</v>
      </c>
      <c r="M1219">
        <v>15.347705599999999</v>
      </c>
    </row>
    <row r="1220" spans="1:13" x14ac:dyDescent="0.25">
      <c r="A1220" s="1">
        <v>39936</v>
      </c>
      <c r="B1220">
        <v>0</v>
      </c>
      <c r="C1220">
        <v>0</v>
      </c>
      <c r="D1220">
        <v>7.4565677356475577</v>
      </c>
      <c r="E1220">
        <v>4.1041564736428962</v>
      </c>
      <c r="F1220">
        <v>186.85165271756819</v>
      </c>
      <c r="G1220">
        <v>0.53902307242849101</v>
      </c>
      <c r="H1220">
        <v>0</v>
      </c>
      <c r="I1220">
        <v>0</v>
      </c>
      <c r="J1220">
        <v>0.12061116595900362</v>
      </c>
      <c r="K1220">
        <v>3.1059760970251701E-2</v>
      </c>
      <c r="L1220">
        <v>3.4833446624206998</v>
      </c>
      <c r="M1220">
        <v>14.979587199999999</v>
      </c>
    </row>
    <row r="1221" spans="1:13" x14ac:dyDescent="0.25">
      <c r="A1221" s="1">
        <v>39937</v>
      </c>
      <c r="B1221">
        <v>8.790029427038247E-2</v>
      </c>
      <c r="C1221">
        <v>0.10545437858750223</v>
      </c>
      <c r="D1221">
        <v>8.2871211740562263</v>
      </c>
      <c r="E1221">
        <v>4.415332390749005</v>
      </c>
      <c r="F1221">
        <v>182.44344108965541</v>
      </c>
      <c r="G1221">
        <v>0.52630641864974081</v>
      </c>
      <c r="H1221">
        <v>8.8349267832395402E-6</v>
      </c>
      <c r="I1221">
        <v>3.4649052146631183E-4</v>
      </c>
      <c r="J1221">
        <v>9.9021216067110784E-2</v>
      </c>
      <c r="K1221">
        <v>2.5826986775733318E-2</v>
      </c>
      <c r="L1221">
        <v>2.8697476861304874</v>
      </c>
      <c r="M1221">
        <v>13.025728000000001</v>
      </c>
    </row>
    <row r="1222" spans="1:13" x14ac:dyDescent="0.25">
      <c r="A1222" s="1">
        <v>39938</v>
      </c>
      <c r="B1222">
        <v>9.4298597888179181</v>
      </c>
      <c r="C1222">
        <v>11.313045223013591</v>
      </c>
      <c r="D1222">
        <v>1.6616179167429401</v>
      </c>
      <c r="E1222">
        <v>1.6616179167429401</v>
      </c>
      <c r="F1222">
        <v>190.12235257084205</v>
      </c>
      <c r="G1222">
        <v>0.54845827226889354</v>
      </c>
      <c r="H1222">
        <v>4.9878740393070643E-2</v>
      </c>
      <c r="I1222">
        <v>1.9226370846894438</v>
      </c>
      <c r="J1222">
        <v>0.35987811223690802</v>
      </c>
      <c r="K1222">
        <v>0.34950846135606062</v>
      </c>
      <c r="L1222">
        <v>6.1202921050949568</v>
      </c>
      <c r="M1222">
        <v>14.6397856</v>
      </c>
    </row>
    <row r="1223" spans="1:13" x14ac:dyDescent="0.25">
      <c r="A1223" s="1">
        <v>39939</v>
      </c>
      <c r="B1223">
        <v>19.182378397092208</v>
      </c>
      <c r="C1223">
        <v>23.013185683694079</v>
      </c>
      <c r="D1223">
        <v>6.5150997066598269</v>
      </c>
      <c r="E1223">
        <v>5.8435129268024788</v>
      </c>
      <c r="F1223">
        <v>202.96206484055145</v>
      </c>
      <c r="G1223">
        <v>0.58549782239360182</v>
      </c>
      <c r="H1223">
        <v>8.6924019507889971E-2</v>
      </c>
      <c r="I1223">
        <v>3.7115696585336209</v>
      </c>
      <c r="J1223">
        <v>1.1083505878680837</v>
      </c>
      <c r="K1223">
        <v>0.91786810066208635</v>
      </c>
      <c r="L1223">
        <v>11.826693862973507</v>
      </c>
      <c r="M1223">
        <v>14.5265184</v>
      </c>
    </row>
    <row r="1224" spans="1:13" x14ac:dyDescent="0.25">
      <c r="A1224" s="1">
        <v>39940</v>
      </c>
      <c r="B1224">
        <v>9.6624891812360474</v>
      </c>
      <c r="C1224">
        <v>11.592131751930051</v>
      </c>
      <c r="D1224">
        <v>7.809803577353799</v>
      </c>
      <c r="E1224">
        <v>6.109638506706176</v>
      </c>
      <c r="F1224">
        <v>206.07835649207291</v>
      </c>
      <c r="G1224">
        <v>0.59448759088724323</v>
      </c>
      <c r="H1224">
        <v>2.6663657193029988E-2</v>
      </c>
      <c r="I1224">
        <v>1.159562002808425</v>
      </c>
      <c r="J1224">
        <v>1.8829587891001849</v>
      </c>
      <c r="K1224">
        <v>0.95102758656338748</v>
      </c>
      <c r="L1224">
        <v>31.09781796772161</v>
      </c>
      <c r="M1224">
        <v>21.464134399999999</v>
      </c>
    </row>
    <row r="1225" spans="1:13" x14ac:dyDescent="0.25">
      <c r="A1225" s="1">
        <v>39941</v>
      </c>
      <c r="B1225">
        <v>1.2522935779816835</v>
      </c>
      <c r="C1225">
        <v>1.5023822408256784</v>
      </c>
      <c r="D1225">
        <v>7.9389578767665325</v>
      </c>
      <c r="E1225">
        <v>4.1225332076204086</v>
      </c>
      <c r="F1225">
        <v>202.26224538023763</v>
      </c>
      <c r="G1225">
        <v>0.58347900784121742</v>
      </c>
      <c r="H1225">
        <v>6.5671918598842155E-4</v>
      </c>
      <c r="I1225">
        <v>2.9552826797127452E-2</v>
      </c>
      <c r="J1225">
        <v>2.2682866274943594</v>
      </c>
      <c r="K1225">
        <v>0.78771904370189094</v>
      </c>
      <c r="L1225">
        <v>59.287261606646041</v>
      </c>
      <c r="M1225">
        <v>36.811839999999997</v>
      </c>
    </row>
    <row r="1226" spans="1:13" x14ac:dyDescent="0.25">
      <c r="A1226" s="1">
        <v>39942</v>
      </c>
      <c r="B1226">
        <v>0.4531244590618011</v>
      </c>
      <c r="C1226">
        <v>0.54361545259649979</v>
      </c>
      <c r="D1226">
        <v>10.647242336903442</v>
      </c>
      <c r="E1226">
        <v>5.9086816577388896</v>
      </c>
      <c r="F1226">
        <v>196.35356372249788</v>
      </c>
      <c r="G1226">
        <v>0.56643385092215759</v>
      </c>
      <c r="H1226">
        <v>0</v>
      </c>
      <c r="I1226">
        <v>0</v>
      </c>
      <c r="J1226">
        <v>2.1462931954145104</v>
      </c>
      <c r="K1226">
        <v>0.64809393485784017</v>
      </c>
      <c r="L1226">
        <v>62.811534130656611</v>
      </c>
      <c r="M1226">
        <v>38.794015999999999</v>
      </c>
    </row>
    <row r="1227" spans="1:13" x14ac:dyDescent="0.25">
      <c r="A1227" s="1">
        <v>39943</v>
      </c>
      <c r="B1227">
        <v>1.7614332698631905</v>
      </c>
      <c r="C1227">
        <v>2.1131994203046447</v>
      </c>
      <c r="D1227">
        <v>9.0641983855196813</v>
      </c>
      <c r="E1227">
        <v>4.102208721347135</v>
      </c>
      <c r="F1227">
        <v>192.4148467850857</v>
      </c>
      <c r="G1227">
        <v>0.55507157890502645</v>
      </c>
      <c r="H1227">
        <v>1.0950869149372615E-4</v>
      </c>
      <c r="I1227">
        <v>4.5691598748208153E-3</v>
      </c>
      <c r="J1227">
        <v>1.854765726779702</v>
      </c>
      <c r="K1227">
        <v>0.53417353058555328</v>
      </c>
      <c r="L1227">
        <v>54.38879322943437</v>
      </c>
      <c r="M1227">
        <v>33.413823999999998</v>
      </c>
    </row>
    <row r="1228" spans="1:13" x14ac:dyDescent="0.25">
      <c r="A1228" s="1">
        <v>39944</v>
      </c>
      <c r="B1228">
        <v>0.60081357105768296</v>
      </c>
      <c r="C1228">
        <v>0.72079874485888329</v>
      </c>
      <c r="D1228">
        <v>0.82270802923036745</v>
      </c>
      <c r="E1228">
        <v>0.49088322981580718</v>
      </c>
      <c r="F1228">
        <v>192.41738526311869</v>
      </c>
      <c r="G1228">
        <v>0.55507890181711494</v>
      </c>
      <c r="H1228">
        <v>1.3738061773806269E-3</v>
      </c>
      <c r="I1228">
        <v>5.5776854056327888E-2</v>
      </c>
      <c r="J1228">
        <v>1.5835908749536143</v>
      </c>
      <c r="K1228">
        <v>0.44954733523067686</v>
      </c>
      <c r="L1228">
        <v>47.35638311036687</v>
      </c>
      <c r="M1228">
        <v>30.582144</v>
      </c>
    </row>
    <row r="1229" spans="1:13" x14ac:dyDescent="0.25">
      <c r="A1229" s="1">
        <v>39945</v>
      </c>
      <c r="B1229">
        <v>3.6807339449540146</v>
      </c>
      <c r="C1229">
        <v>4.4157930770640856</v>
      </c>
      <c r="D1229">
        <v>8.3582061963560363</v>
      </c>
      <c r="E1229">
        <v>2.6423536040735605</v>
      </c>
      <c r="F1229">
        <v>190.22082935546516</v>
      </c>
      <c r="G1229">
        <v>0.54874235463177323</v>
      </c>
      <c r="H1229">
        <v>1.0393865265675855E-4</v>
      </c>
      <c r="I1229">
        <v>4.1588794493602858E-3</v>
      </c>
      <c r="J1229">
        <v>1.3290976920261106</v>
      </c>
      <c r="K1229">
        <v>0.37092482422180995</v>
      </c>
      <c r="L1229">
        <v>40.072295468323617</v>
      </c>
      <c r="M1229">
        <v>24.9754176</v>
      </c>
    </row>
    <row r="1230" spans="1:13" x14ac:dyDescent="0.25">
      <c r="A1230" s="1">
        <v>39946</v>
      </c>
      <c r="B1230">
        <v>0</v>
      </c>
      <c r="C1230">
        <v>0</v>
      </c>
      <c r="D1230">
        <v>7.2434546242828448</v>
      </c>
      <c r="E1230">
        <v>3.9742193301134621</v>
      </c>
      <c r="F1230">
        <v>186.24661002535245</v>
      </c>
      <c r="G1230">
        <v>0.537277666561496</v>
      </c>
      <c r="H1230">
        <v>0</v>
      </c>
      <c r="I1230">
        <v>0</v>
      </c>
      <c r="J1230">
        <v>1.1050209093808454</v>
      </c>
      <c r="K1230">
        <v>0.30552298540667494</v>
      </c>
      <c r="L1230">
        <v>33.220006345487391</v>
      </c>
      <c r="M1230">
        <v>20.841164800000001</v>
      </c>
    </row>
    <row r="1231" spans="1:13" x14ac:dyDescent="0.25">
      <c r="A1231" s="1">
        <v>39947</v>
      </c>
      <c r="B1231">
        <v>0</v>
      </c>
      <c r="C1231">
        <v>0</v>
      </c>
      <c r="D1231">
        <v>5.711833276454513</v>
      </c>
      <c r="E1231">
        <v>3.0712711053832802</v>
      </c>
      <c r="F1231">
        <v>183.17533891996806</v>
      </c>
      <c r="G1231">
        <v>0.52841777175506577</v>
      </c>
      <c r="H1231">
        <v>0</v>
      </c>
      <c r="I1231">
        <v>0</v>
      </c>
      <c r="J1231">
        <v>0.91715151817201368</v>
      </c>
      <c r="K1231">
        <v>0.25171899034522766</v>
      </c>
      <c r="L1231">
        <v>27.547361739442454</v>
      </c>
      <c r="M1231">
        <v>18.660771199999999</v>
      </c>
    </row>
    <row r="1232" spans="1:13" x14ac:dyDescent="0.25">
      <c r="A1232" s="1">
        <v>39948</v>
      </c>
      <c r="B1232">
        <v>1.8432923662800393</v>
      </c>
      <c r="C1232">
        <v>2.2114061466418558</v>
      </c>
      <c r="D1232">
        <v>8.7753378012061951</v>
      </c>
      <c r="E1232">
        <v>4.5593841217505702</v>
      </c>
      <c r="F1232">
        <v>179.91424089171915</v>
      </c>
      <c r="G1232">
        <v>0.51901027092158292</v>
      </c>
      <c r="H1232">
        <v>4.337919579594513E-3</v>
      </c>
      <c r="I1232">
        <v>0.15521320173700276</v>
      </c>
      <c r="J1232">
        <v>0.7931983883111734</v>
      </c>
      <c r="K1232">
        <v>0.23163657213050898</v>
      </c>
      <c r="L1232">
        <v>22.976816948330672</v>
      </c>
      <c r="M1232">
        <v>16.3104768</v>
      </c>
    </row>
    <row r="1233" spans="1:13" x14ac:dyDescent="0.25">
      <c r="A1233" s="1">
        <v>39949</v>
      </c>
      <c r="B1233">
        <v>0.88000692400900948</v>
      </c>
      <c r="C1233">
        <v>1.0557482667647604</v>
      </c>
      <c r="D1233">
        <v>9.2218825927027002</v>
      </c>
      <c r="E1233">
        <v>4.7220142056063006</v>
      </c>
      <c r="F1233">
        <v>175.75852021691338</v>
      </c>
      <c r="G1233">
        <v>0.50702199415919547</v>
      </c>
      <c r="H1233">
        <v>1.4783483099171818E-3</v>
      </c>
      <c r="I1233">
        <v>5.7249868103554528E-2</v>
      </c>
      <c r="J1233">
        <v>0.68434671220157595</v>
      </c>
      <c r="K1233">
        <v>0.20140345329786777</v>
      </c>
      <c r="L1233">
        <v>19.022917063195912</v>
      </c>
      <c r="M1233">
        <v>14.7813696</v>
      </c>
    </row>
    <row r="1234" spans="1:13" x14ac:dyDescent="0.25">
      <c r="A1234" s="1">
        <v>39950</v>
      </c>
      <c r="B1234">
        <v>1.9087415613640206</v>
      </c>
      <c r="C1234">
        <v>2.2899258405054814</v>
      </c>
      <c r="D1234">
        <v>0.58851294378123475</v>
      </c>
      <c r="E1234">
        <v>0.45308036458144585</v>
      </c>
      <c r="F1234">
        <v>177.16479455190921</v>
      </c>
      <c r="G1234">
        <v>0.51107876487383685</v>
      </c>
      <c r="H1234">
        <v>9.2655179678212077E-3</v>
      </c>
      <c r="I1234">
        <v>0.33024271431222996</v>
      </c>
      <c r="J1234">
        <v>0.64826738446294196</v>
      </c>
      <c r="K1234">
        <v>0.22191703660394646</v>
      </c>
      <c r="L1234">
        <v>16.274030567877183</v>
      </c>
      <c r="M1234">
        <v>13.677014399999999</v>
      </c>
    </row>
    <row r="1235" spans="1:13" x14ac:dyDescent="0.25">
      <c r="A1235" s="1">
        <v>39951</v>
      </c>
      <c r="B1235">
        <v>24.417067682188257</v>
      </c>
      <c r="C1235">
        <v>29.293265975125347</v>
      </c>
      <c r="D1235">
        <v>4.9602607426031859</v>
      </c>
      <c r="E1235">
        <v>4.6223389179755703</v>
      </c>
      <c r="F1235">
        <v>196.45201232580777</v>
      </c>
      <c r="G1235">
        <v>0.56671785198856062</v>
      </c>
      <c r="H1235">
        <v>0.12666345354015343</v>
      </c>
      <c r="I1235">
        <v>5.000512167112273</v>
      </c>
      <c r="J1235">
        <v>1.3663083464853878</v>
      </c>
      <c r="K1235">
        <v>1.0298288532281501</v>
      </c>
      <c r="L1235">
        <v>21.876005971780582</v>
      </c>
      <c r="M1235">
        <v>17.8112672</v>
      </c>
    </row>
    <row r="1236" spans="1:13" x14ac:dyDescent="0.25">
      <c r="A1236" s="1">
        <v>39952</v>
      </c>
      <c r="B1236">
        <v>1.5579020252726327E-4</v>
      </c>
      <c r="C1236">
        <v>1.8690220702786913E-4</v>
      </c>
      <c r="D1236">
        <v>7.5126969537956478</v>
      </c>
      <c r="E1236">
        <v>4.2546624214942552</v>
      </c>
      <c r="F1236">
        <v>192.19734990430948</v>
      </c>
      <c r="G1236">
        <v>0.55444415155709026</v>
      </c>
      <c r="H1236">
        <v>0</v>
      </c>
      <c r="I1236">
        <v>0</v>
      </c>
      <c r="J1236">
        <v>1.9282468845721208</v>
      </c>
      <c r="K1236">
        <v>0.8466519186763185</v>
      </c>
      <c r="L1236">
        <v>37.437326700833054</v>
      </c>
      <c r="M1236">
        <v>24.4090816</v>
      </c>
    </row>
    <row r="1237" spans="1:13" x14ac:dyDescent="0.25">
      <c r="A1237" s="1">
        <v>39953</v>
      </c>
      <c r="B1237">
        <v>0</v>
      </c>
      <c r="C1237">
        <v>0</v>
      </c>
      <c r="D1237">
        <v>7.8026048544957431</v>
      </c>
      <c r="E1237">
        <v>4.3249392107761508</v>
      </c>
      <c r="F1237">
        <v>187.87241069353689</v>
      </c>
      <c r="G1237">
        <v>0.54196771911695429</v>
      </c>
      <c r="H1237">
        <v>0</v>
      </c>
      <c r="I1237">
        <v>0</v>
      </c>
      <c r="J1237">
        <v>2.1396016738215655</v>
      </c>
      <c r="K1237">
        <v>0.6963219277106717</v>
      </c>
      <c r="L1237">
        <v>54.667915357724738</v>
      </c>
      <c r="M1237">
        <v>26.816009600000001</v>
      </c>
    </row>
    <row r="1238" spans="1:13" x14ac:dyDescent="0.25">
      <c r="A1238" s="1">
        <v>39954</v>
      </c>
      <c r="B1238">
        <v>0</v>
      </c>
      <c r="C1238">
        <v>0</v>
      </c>
      <c r="D1238">
        <v>8.6072025121526021</v>
      </c>
      <c r="E1238">
        <v>4.6619809690167076</v>
      </c>
      <c r="F1238">
        <v>183.21042972451747</v>
      </c>
      <c r="G1238">
        <v>0.52851900047317846</v>
      </c>
      <c r="H1238">
        <v>0</v>
      </c>
      <c r="I1238">
        <v>0</v>
      </c>
      <c r="J1238">
        <v>2.0006460360281455</v>
      </c>
      <c r="K1238">
        <v>0.572905799059239</v>
      </c>
      <c r="L1238">
        <v>63.214304293933537</v>
      </c>
      <c r="M1238">
        <v>26.079772800000001</v>
      </c>
    </row>
    <row r="1239" spans="1:13" x14ac:dyDescent="0.25">
      <c r="A1239" s="1">
        <v>39955</v>
      </c>
      <c r="B1239">
        <v>3.6870347931452331E-3</v>
      </c>
      <c r="C1239">
        <v>4.4233522329929038E-3</v>
      </c>
      <c r="D1239">
        <v>6.932026264627356</v>
      </c>
      <c r="E1239">
        <v>3.6472353225452014</v>
      </c>
      <c r="F1239">
        <v>179.56319440197342</v>
      </c>
      <c r="G1239">
        <v>0.51799758436133359</v>
      </c>
      <c r="H1239">
        <v>0</v>
      </c>
      <c r="I1239">
        <v>0</v>
      </c>
      <c r="J1239">
        <v>1.6397867829978767</v>
      </c>
      <c r="K1239">
        <v>0.47154930379503629</v>
      </c>
      <c r="L1239">
        <v>53.277844048415112</v>
      </c>
      <c r="M1239">
        <v>22.568489599999999</v>
      </c>
    </row>
    <row r="1240" spans="1:13" x14ac:dyDescent="0.25">
      <c r="A1240" s="1">
        <v>39956</v>
      </c>
      <c r="B1240">
        <v>0</v>
      </c>
      <c r="C1240">
        <v>0</v>
      </c>
      <c r="D1240">
        <v>5.724281199503924</v>
      </c>
      <c r="E1240">
        <v>2.9567990594118037</v>
      </c>
      <c r="F1240">
        <v>176.60639534256319</v>
      </c>
      <c r="G1240">
        <v>0.50946791448484197</v>
      </c>
      <c r="H1240">
        <v>0</v>
      </c>
      <c r="I1240">
        <v>0</v>
      </c>
      <c r="J1240">
        <v>1.323988583777465</v>
      </c>
      <c r="K1240">
        <v>0.38827971007323836</v>
      </c>
      <c r="L1240">
        <v>42.812659262865132</v>
      </c>
      <c r="M1240">
        <v>18.972256000000002</v>
      </c>
    </row>
    <row r="1241" spans="1:13" x14ac:dyDescent="0.25">
      <c r="A1241" s="1">
        <v>39957</v>
      </c>
      <c r="B1241">
        <v>7.6614159598407672E-2</v>
      </c>
      <c r="C1241">
        <v>9.191435203392738E-2</v>
      </c>
      <c r="D1241">
        <v>8.6437797214171006</v>
      </c>
      <c r="E1241">
        <v>4.3599955291326244</v>
      </c>
      <c r="F1241">
        <v>172.24639981342781</v>
      </c>
      <c r="G1241">
        <v>0.49689035281114391</v>
      </c>
      <c r="H1241">
        <v>0</v>
      </c>
      <c r="I1241">
        <v>0</v>
      </c>
      <c r="J1241">
        <v>1.0771164408938054</v>
      </c>
      <c r="K1241">
        <v>0.3198447166633091</v>
      </c>
      <c r="L1241">
        <v>34.72997110365295</v>
      </c>
      <c r="M1241">
        <v>15.545923200000001</v>
      </c>
    </row>
    <row r="1242" spans="1:13" x14ac:dyDescent="0.25">
      <c r="A1242" s="1">
        <v>39958</v>
      </c>
      <c r="B1242">
        <v>4.0642894235761196</v>
      </c>
      <c r="C1242">
        <v>4.8759463107667633</v>
      </c>
      <c r="D1242">
        <v>8.534991309283015</v>
      </c>
      <c r="E1242">
        <v>3.8793789735679982</v>
      </c>
      <c r="F1242">
        <v>170.67574190213006</v>
      </c>
      <c r="G1242">
        <v>0.49235937414025488</v>
      </c>
      <c r="H1242">
        <v>4.0173030139645212E-3</v>
      </c>
      <c r="I1242">
        <v>0.14521255934332739</v>
      </c>
      <c r="J1242">
        <v>0.89769815401836939</v>
      </c>
      <c r="K1242">
        <v>0.28919214797132287</v>
      </c>
      <c r="L1242">
        <v>28.64784731530461</v>
      </c>
      <c r="M1242">
        <v>13.5637472</v>
      </c>
    </row>
    <row r="1243" spans="1:13" x14ac:dyDescent="0.25">
      <c r="A1243" s="1">
        <v>39959</v>
      </c>
      <c r="B1243">
        <v>2.9918296693784461</v>
      </c>
      <c r="C1243">
        <v>3.5893115175869785</v>
      </c>
      <c r="D1243">
        <v>4.7326839396064946</v>
      </c>
      <c r="E1243">
        <v>2.6236280566282382</v>
      </c>
      <c r="F1243">
        <v>170.85579072391943</v>
      </c>
      <c r="G1243">
        <v>0.49287877264542745</v>
      </c>
      <c r="H1243">
        <v>1.1889074982428048E-2</v>
      </c>
      <c r="I1243">
        <v>0.39364877582410079</v>
      </c>
      <c r="J1243">
        <v>0.82106901926682485</v>
      </c>
      <c r="K1243">
        <v>0.30408808797689302</v>
      </c>
      <c r="L1243">
        <v>23.59343550125929</v>
      </c>
      <c r="M1243">
        <v>11.7797888</v>
      </c>
    </row>
    <row r="1244" spans="1:13" x14ac:dyDescent="0.25">
      <c r="A1244" s="1">
        <v>39960</v>
      </c>
      <c r="B1244">
        <v>6.756015232819915</v>
      </c>
      <c r="C1244">
        <v>8.1052218768824069</v>
      </c>
      <c r="D1244">
        <v>9.8835121002032587</v>
      </c>
      <c r="E1244">
        <v>5.5549531398210981</v>
      </c>
      <c r="F1244">
        <v>171.0562112656774</v>
      </c>
      <c r="G1244">
        <v>0.4934569387714548</v>
      </c>
      <c r="H1244">
        <v>1.7315848001565229E-2</v>
      </c>
      <c r="I1244">
        <v>0.64468081637097674</v>
      </c>
      <c r="J1244">
        <v>0.8746562237406954</v>
      </c>
      <c r="K1244">
        <v>0.35567175120198946</v>
      </c>
      <c r="L1244">
        <v>19.844810973895623</v>
      </c>
      <c r="M1244">
        <v>10.3073152</v>
      </c>
    </row>
    <row r="1245" spans="1:13" x14ac:dyDescent="0.25">
      <c r="A1245" s="1">
        <v>39961</v>
      </c>
      <c r="B1245">
        <v>0</v>
      </c>
      <c r="C1245">
        <v>0</v>
      </c>
      <c r="D1245">
        <v>7.2591044332656125</v>
      </c>
      <c r="E1245">
        <v>3.5775821381160289</v>
      </c>
      <c r="F1245">
        <v>167.47862912755988</v>
      </c>
      <c r="G1245">
        <v>0.48313645571495073</v>
      </c>
      <c r="H1245">
        <v>0</v>
      </c>
      <c r="I1245">
        <v>0</v>
      </c>
      <c r="J1245">
        <v>0.91034471473282708</v>
      </c>
      <c r="K1245">
        <v>0.29141458542217163</v>
      </c>
      <c r="L1245">
        <v>17.475734509770124</v>
      </c>
      <c r="M1245">
        <v>10.6188</v>
      </c>
    </row>
    <row r="1246" spans="1:13" x14ac:dyDescent="0.25">
      <c r="A1246" s="1">
        <v>39962</v>
      </c>
      <c r="B1246">
        <v>2.3071836593387505</v>
      </c>
      <c r="C1246">
        <v>2.7679386184351649</v>
      </c>
      <c r="D1246">
        <v>9.8296794071376024</v>
      </c>
      <c r="E1246">
        <v>4.1869518058442665</v>
      </c>
      <c r="F1246">
        <v>164.13228042243853</v>
      </c>
      <c r="G1246">
        <v>0.47348302672881443</v>
      </c>
      <c r="H1246">
        <v>1.4081832180324557E-3</v>
      </c>
      <c r="I1246">
        <v>4.2493027363321619E-2</v>
      </c>
      <c r="J1246">
        <v>0.93032488509354128</v>
      </c>
      <c r="K1246">
        <v>0.24627434877805901</v>
      </c>
      <c r="L1246">
        <v>20.06111561727441</v>
      </c>
      <c r="M1246">
        <v>11.496620800000001</v>
      </c>
    </row>
    <row r="1247" spans="1:13" x14ac:dyDescent="0.25">
      <c r="A1247" s="1">
        <v>39963</v>
      </c>
      <c r="B1247">
        <v>5.7136922277997222</v>
      </c>
      <c r="C1247">
        <v>6.854742277306773</v>
      </c>
      <c r="D1247">
        <v>9.5682477865637789</v>
      </c>
      <c r="E1247">
        <v>5.0731513268542656</v>
      </c>
      <c r="F1247">
        <v>163.57743514493717</v>
      </c>
      <c r="G1247">
        <v>0.47188242859735108</v>
      </c>
      <c r="H1247">
        <v>1.0845773279051186E-2</v>
      </c>
      <c r="I1247">
        <v>0.36876588091503937</v>
      </c>
      <c r="J1247">
        <v>0.93581409324915221</v>
      </c>
      <c r="K1247">
        <v>0.26428657145655843</v>
      </c>
      <c r="L1247">
        <v>23.693474149283002</v>
      </c>
      <c r="M1247">
        <v>13.4221632</v>
      </c>
    </row>
    <row r="1248" spans="1:13" x14ac:dyDescent="0.25">
      <c r="A1248" s="1">
        <v>39964</v>
      </c>
      <c r="B1248">
        <v>3.3408343430846497E-3</v>
      </c>
      <c r="C1248">
        <v>4.0080139951531998E-3</v>
      </c>
      <c r="D1248">
        <v>9.2776774267053383</v>
      </c>
      <c r="E1248">
        <v>4.3737563693065145</v>
      </c>
      <c r="F1248">
        <v>159.20367877563206</v>
      </c>
      <c r="G1248">
        <v>0.45926517013616813</v>
      </c>
      <c r="H1248">
        <v>0</v>
      </c>
      <c r="I1248">
        <v>0</v>
      </c>
      <c r="J1248">
        <v>0.84625255883152939</v>
      </c>
      <c r="K1248">
        <v>0.21677418579412253</v>
      </c>
      <c r="L1248">
        <v>21.223916946066637</v>
      </c>
      <c r="M1248">
        <v>12.374441600000001</v>
      </c>
    </row>
    <row r="1249" spans="1:13" x14ac:dyDescent="0.25">
      <c r="A1249" s="1">
        <v>39965</v>
      </c>
      <c r="B1249">
        <v>4.4486757832785289E-3</v>
      </c>
      <c r="C1249">
        <v>5.3370963562402712E-3</v>
      </c>
      <c r="D1249">
        <v>10.354107313730461</v>
      </c>
      <c r="E1249">
        <v>4.7565459740161611</v>
      </c>
      <c r="F1249">
        <v>154.44713280161434</v>
      </c>
      <c r="G1249">
        <v>0.44554365369372206</v>
      </c>
      <c r="H1249">
        <v>0</v>
      </c>
      <c r="I1249">
        <v>0</v>
      </c>
      <c r="J1249">
        <v>0.74742629628034585</v>
      </c>
      <c r="K1249">
        <v>0.17784151479459509</v>
      </c>
      <c r="L1249">
        <v>17.34771225061214</v>
      </c>
      <c r="M1249">
        <v>10.901968</v>
      </c>
    </row>
    <row r="1250" spans="1:13" x14ac:dyDescent="0.25">
      <c r="A1250" s="1">
        <v>39966</v>
      </c>
      <c r="B1250">
        <v>0</v>
      </c>
      <c r="C1250">
        <v>0</v>
      </c>
      <c r="D1250">
        <v>10.566157335875095</v>
      </c>
      <c r="E1250">
        <v>4.7067213008918074</v>
      </c>
      <c r="F1250">
        <v>149.74041150072185</v>
      </c>
      <c r="G1250">
        <v>0.43196586971498108</v>
      </c>
      <c r="H1250">
        <v>0</v>
      </c>
      <c r="I1250">
        <v>0</v>
      </c>
      <c r="J1250">
        <v>0.66679178539970951</v>
      </c>
      <c r="K1250">
        <v>0.14593496129747852</v>
      </c>
      <c r="L1250">
        <v>16.074807003025029</v>
      </c>
      <c r="M1250">
        <v>9.9675136000000002</v>
      </c>
    </row>
    <row r="1251" spans="1:13" x14ac:dyDescent="0.25">
      <c r="A1251" s="1">
        <v>39967</v>
      </c>
      <c r="B1251">
        <v>0</v>
      </c>
      <c r="C1251">
        <v>0</v>
      </c>
      <c r="D1251">
        <v>10.062994368276314</v>
      </c>
      <c r="E1251">
        <v>4.3407351408066885</v>
      </c>
      <c r="F1251">
        <v>145.39967635991724</v>
      </c>
      <c r="G1251">
        <v>0.41944386973174336</v>
      </c>
      <c r="H1251">
        <v>0</v>
      </c>
      <c r="I1251">
        <v>0</v>
      </c>
      <c r="J1251">
        <v>0.57796213993526824</v>
      </c>
      <c r="K1251">
        <v>0.11978280435421909</v>
      </c>
      <c r="L1251">
        <v>15.200460956989497</v>
      </c>
      <c r="M1251">
        <v>9.5144447999999997</v>
      </c>
    </row>
    <row r="1252" spans="1:13" x14ac:dyDescent="0.25">
      <c r="A1252" s="1">
        <v>39968</v>
      </c>
      <c r="B1252">
        <v>1.0582482257226946</v>
      </c>
      <c r="C1252">
        <v>1.2695851585165332</v>
      </c>
      <c r="D1252">
        <v>8.5768745009530516</v>
      </c>
      <c r="E1252">
        <v>3.5275545973829332</v>
      </c>
      <c r="F1252">
        <v>142.44867612676163</v>
      </c>
      <c r="G1252">
        <v>0.41093092810517334</v>
      </c>
      <c r="H1252">
        <v>1.2326111725956565E-3</v>
      </c>
      <c r="I1252">
        <v>3.9426412942269291E-2</v>
      </c>
      <c r="J1252">
        <v>0.48208272522994966</v>
      </c>
      <c r="K1252">
        <v>0.10541930387040259</v>
      </c>
      <c r="L1252">
        <v>12.871679525534114</v>
      </c>
      <c r="M1252">
        <v>9.6843456000000003</v>
      </c>
    </row>
    <row r="1253" spans="1:13" x14ac:dyDescent="0.25">
      <c r="A1253" s="1">
        <v>39969</v>
      </c>
      <c r="B1253">
        <v>22.792954820841857</v>
      </c>
      <c r="C1253">
        <v>27.344810466860125</v>
      </c>
      <c r="D1253">
        <v>4.9383932812297147</v>
      </c>
      <c r="E1253">
        <v>4.9383932812297147</v>
      </c>
      <c r="F1253">
        <v>161.16405450190322</v>
      </c>
      <c r="G1253">
        <v>0.4649203930454589</v>
      </c>
      <c r="H1253">
        <v>0.11579674492443</v>
      </c>
      <c r="I1253">
        <v>3.5752420655651416</v>
      </c>
      <c r="J1253">
        <v>0.95026038615666808</v>
      </c>
      <c r="K1253">
        <v>0.69420410317463199</v>
      </c>
      <c r="L1253">
        <v>18.995915539276183</v>
      </c>
      <c r="M1253">
        <v>10.137414400000001</v>
      </c>
    </row>
    <row r="1254" spans="1:13" x14ac:dyDescent="0.25">
      <c r="A1254" s="1">
        <v>39970</v>
      </c>
      <c r="B1254">
        <v>11.332300501991018</v>
      </c>
      <c r="C1254">
        <v>13.595411907590526</v>
      </c>
      <c r="D1254">
        <v>7.4050252585294398</v>
      </c>
      <c r="E1254">
        <v>5.0704632307189579</v>
      </c>
      <c r="F1254">
        <v>167.08093512325996</v>
      </c>
      <c r="G1254">
        <v>0.48198920204624329</v>
      </c>
      <c r="H1254">
        <v>4.4685650840872872E-2</v>
      </c>
      <c r="I1254">
        <v>1.5704748132909396</v>
      </c>
      <c r="J1254">
        <v>1.4696602225810291</v>
      </c>
      <c r="K1254">
        <v>0.84535139359217271</v>
      </c>
      <c r="L1254">
        <v>18.363003083318283</v>
      </c>
      <c r="M1254">
        <v>9.3162272000000002</v>
      </c>
    </row>
    <row r="1255" spans="1:13" x14ac:dyDescent="0.25">
      <c r="A1255" s="1">
        <v>39971</v>
      </c>
      <c r="B1255">
        <v>0</v>
      </c>
      <c r="C1255">
        <v>0</v>
      </c>
      <c r="D1255">
        <v>9.9911427860928317</v>
      </c>
      <c r="E1255">
        <v>4.820448019292181</v>
      </c>
      <c r="F1255">
        <v>162.26048710396748</v>
      </c>
      <c r="G1255">
        <v>0.46808334323231676</v>
      </c>
      <c r="H1255">
        <v>0</v>
      </c>
      <c r="I1255">
        <v>0</v>
      </c>
      <c r="J1255">
        <v>1.9157556378286358</v>
      </c>
      <c r="K1255">
        <v>0.69659251074572681</v>
      </c>
      <c r="L1255">
        <v>23.854937209301063</v>
      </c>
      <c r="M1255">
        <v>8.1269215999999993</v>
      </c>
    </row>
    <row r="1256" spans="1:13" x14ac:dyDescent="0.25">
      <c r="A1256" s="1">
        <v>39972</v>
      </c>
      <c r="B1256">
        <v>0</v>
      </c>
      <c r="C1256">
        <v>0</v>
      </c>
      <c r="D1256">
        <v>10.620419050109561</v>
      </c>
      <c r="E1256">
        <v>4.9685203933311799</v>
      </c>
      <c r="F1256">
        <v>157.29196671063772</v>
      </c>
      <c r="G1256">
        <v>0.45375033044444363</v>
      </c>
      <c r="H1256">
        <v>0</v>
      </c>
      <c r="I1256">
        <v>0</v>
      </c>
      <c r="J1256">
        <v>2.1722033289277065</v>
      </c>
      <c r="K1256">
        <v>0.57400406765495782</v>
      </c>
      <c r="L1256">
        <v>35.149802844475296</v>
      </c>
      <c r="M1256">
        <v>22.483539199999999</v>
      </c>
    </row>
    <row r="1257" spans="1:13" x14ac:dyDescent="0.25">
      <c r="A1257" s="1">
        <v>39973</v>
      </c>
      <c r="B1257">
        <v>0.60832612082396176</v>
      </c>
      <c r="C1257">
        <v>0.72981158462004292</v>
      </c>
      <c r="D1257">
        <v>8.6803253850075528</v>
      </c>
      <c r="E1257">
        <v>3.9276279102074194</v>
      </c>
      <c r="F1257">
        <v>153.75358334944266</v>
      </c>
      <c r="G1257">
        <v>0.44354292664017692</v>
      </c>
      <c r="H1257">
        <v>1.1140221034994613E-3</v>
      </c>
      <c r="I1257">
        <v>3.1832747650530693E-2</v>
      </c>
      <c r="J1257">
        <v>2.1907854859703049</v>
      </c>
      <c r="K1257">
        <v>0.47849020618280091</v>
      </c>
      <c r="L1257">
        <v>48.266899612567855</v>
      </c>
      <c r="M1257">
        <v>44.174208</v>
      </c>
    </row>
    <row r="1258" spans="1:13" x14ac:dyDescent="0.25">
      <c r="A1258" s="1">
        <v>39974</v>
      </c>
      <c r="B1258">
        <v>35.699982689977098</v>
      </c>
      <c r="C1258">
        <v>42.829429883087919</v>
      </c>
      <c r="D1258">
        <v>10.040467602312249</v>
      </c>
      <c r="E1258">
        <v>9.9997153446553781</v>
      </c>
      <c r="F1258">
        <v>180.67081893980892</v>
      </c>
      <c r="G1258">
        <v>0.52119282065065409</v>
      </c>
      <c r="H1258">
        <v>0.16946836524904199</v>
      </c>
      <c r="I1258">
        <v>5.7036365178680359</v>
      </c>
      <c r="J1258">
        <v>2.8469930454175625</v>
      </c>
      <c r="K1258">
        <v>1.3561732350292692</v>
      </c>
      <c r="L1258">
        <v>61.593736033438525</v>
      </c>
      <c r="M1258">
        <v>40.209856000000002</v>
      </c>
    </row>
    <row r="1259" spans="1:13" x14ac:dyDescent="0.25">
      <c r="A1259" s="1">
        <v>39975</v>
      </c>
      <c r="B1259">
        <v>3.5606716288731355E-2</v>
      </c>
      <c r="C1259">
        <v>4.2717537761814535E-2</v>
      </c>
      <c r="D1259">
        <v>10.560346622682092</v>
      </c>
      <c r="E1259">
        <v>5.4857979322729316</v>
      </c>
      <c r="F1259">
        <v>175.18502100753562</v>
      </c>
      <c r="G1259">
        <v>0.50536758382148905</v>
      </c>
      <c r="H1259">
        <v>0</v>
      </c>
      <c r="I1259">
        <v>0</v>
      </c>
      <c r="J1259">
        <v>3.1366909542250103</v>
      </c>
      <c r="K1259">
        <v>1.1186272139751916</v>
      </c>
      <c r="L1259">
        <v>71.425367544208513</v>
      </c>
      <c r="M1259">
        <v>60.597951999999999</v>
      </c>
    </row>
    <row r="1260" spans="1:13" x14ac:dyDescent="0.25">
      <c r="A1260" s="1">
        <v>39976</v>
      </c>
      <c r="B1260">
        <v>2.8938203219662868</v>
      </c>
      <c r="C1260">
        <v>3.4717292624545224</v>
      </c>
      <c r="D1260">
        <v>10.549731503305789</v>
      </c>
      <c r="E1260">
        <v>4.806550088565027</v>
      </c>
      <c r="F1260">
        <v>171.75684004771048</v>
      </c>
      <c r="G1260">
        <v>0.49547808802665921</v>
      </c>
      <c r="H1260">
        <v>1.967427822863375E-3</v>
      </c>
      <c r="I1260">
        <v>8.0511860479875283E-2</v>
      </c>
      <c r="J1260">
        <v>3.1137787476401875</v>
      </c>
      <c r="K1260">
        <v>0.93735073327865703</v>
      </c>
      <c r="L1260">
        <v>82.945679997177166</v>
      </c>
      <c r="M1260">
        <v>56.633600000000001</v>
      </c>
    </row>
    <row r="1261" spans="1:13" x14ac:dyDescent="0.25">
      <c r="A1261" s="1">
        <v>39977</v>
      </c>
      <c r="B1261">
        <v>0.2715077029600112</v>
      </c>
      <c r="C1261">
        <v>0.32572901302578994</v>
      </c>
      <c r="D1261">
        <v>10.56228037251274</v>
      </c>
      <c r="E1261">
        <v>5.0570312700232121</v>
      </c>
      <c r="F1261">
        <v>166.69980877768472</v>
      </c>
      <c r="G1261">
        <v>0.48088974217641595</v>
      </c>
      <c r="H1261">
        <v>0</v>
      </c>
      <c r="I1261">
        <v>0</v>
      </c>
      <c r="J1261">
        <v>2.7808123359810075</v>
      </c>
      <c r="K1261">
        <v>0.77335965132376905</v>
      </c>
      <c r="L1261">
        <v>79.522892677857214</v>
      </c>
      <c r="M1261">
        <v>44.457375999999996</v>
      </c>
    </row>
    <row r="1262" spans="1:13" x14ac:dyDescent="0.25">
      <c r="A1262" s="1">
        <v>39978</v>
      </c>
      <c r="B1262">
        <v>3.8047429461658379E-2</v>
      </c>
      <c r="C1262">
        <v>4.5645672338583992E-2</v>
      </c>
      <c r="D1262">
        <v>9.9834140959075537</v>
      </c>
      <c r="E1262">
        <v>4.7779906132123768</v>
      </c>
      <c r="F1262">
        <v>161.92181816447447</v>
      </c>
      <c r="G1262">
        <v>0.46710636299346148</v>
      </c>
      <c r="H1262">
        <v>0</v>
      </c>
      <c r="I1262">
        <v>0</v>
      </c>
      <c r="J1262">
        <v>2.359362090991922</v>
      </c>
      <c r="K1262">
        <v>0.63813031799191844</v>
      </c>
      <c r="L1262">
        <v>70.406324031132655</v>
      </c>
      <c r="M1262">
        <v>35.962336000000001</v>
      </c>
    </row>
    <row r="1263" spans="1:13" x14ac:dyDescent="0.25">
      <c r="A1263" s="1">
        <v>39979</v>
      </c>
      <c r="B1263">
        <v>0</v>
      </c>
      <c r="C1263">
        <v>0</v>
      </c>
      <c r="D1263">
        <v>6.5549955208530459</v>
      </c>
      <c r="E1263">
        <v>3.0892743863848144</v>
      </c>
      <c r="F1263">
        <v>158.83254377808791</v>
      </c>
      <c r="G1263">
        <v>0.45819453295554047</v>
      </c>
      <c r="H1263">
        <v>0</v>
      </c>
      <c r="I1263">
        <v>0</v>
      </c>
      <c r="J1263">
        <v>1.946004629147879</v>
      </c>
      <c r="K1263">
        <v>0.52660922025659229</v>
      </c>
      <c r="L1263">
        <v>58.256672146837502</v>
      </c>
      <c r="M1263">
        <v>30.298976</v>
      </c>
    </row>
    <row r="1264" spans="1:13" x14ac:dyDescent="0.25">
      <c r="A1264" s="1">
        <v>39980</v>
      </c>
      <c r="B1264">
        <v>17.301904102475824</v>
      </c>
      <c r="C1264">
        <v>20.757172210308202</v>
      </c>
      <c r="D1264">
        <v>1.8075892150862483</v>
      </c>
      <c r="E1264">
        <v>1.8075892150862483</v>
      </c>
      <c r="F1264">
        <v>174.3656854512443</v>
      </c>
      <c r="G1264">
        <v>0.50300399344120994</v>
      </c>
      <c r="H1264">
        <v>9.7931767062220121E-2</v>
      </c>
      <c r="I1264">
        <v>3.3185095550032759</v>
      </c>
      <c r="J1264">
        <v>2.1278077837189131</v>
      </c>
      <c r="K1264">
        <v>0.99359275221686294</v>
      </c>
      <c r="L1264">
        <v>52.328767517847751</v>
      </c>
      <c r="M1264">
        <v>25.768287999999998</v>
      </c>
    </row>
    <row r="1265" spans="1:13" x14ac:dyDescent="0.25">
      <c r="A1265" s="1">
        <v>39981</v>
      </c>
      <c r="B1265">
        <v>5.0879176042927634</v>
      </c>
      <c r="C1265">
        <v>6.1039976454993621</v>
      </c>
      <c r="D1265">
        <v>4.5210818660375409</v>
      </c>
      <c r="E1265">
        <v>2.9586460613222312</v>
      </c>
      <c r="F1265">
        <v>175.84141279432296</v>
      </c>
      <c r="G1265">
        <v>0.50726111974950427</v>
      </c>
      <c r="H1265">
        <v>1.1969942114816333E-2</v>
      </c>
      <c r="I1265">
        <v>0.45265423645489578</v>
      </c>
      <c r="J1265">
        <v>2.3267493485104169</v>
      </c>
      <c r="K1265">
        <v>0.89259264052956766</v>
      </c>
      <c r="L1265">
        <v>51.332567476637877</v>
      </c>
      <c r="M1265">
        <v>29.166304</v>
      </c>
    </row>
    <row r="1266" spans="1:13" x14ac:dyDescent="0.25">
      <c r="A1266" s="1">
        <v>39982</v>
      </c>
      <c r="B1266">
        <v>3.1424441751773236</v>
      </c>
      <c r="C1266">
        <v>3.7700044179590755</v>
      </c>
      <c r="D1266">
        <v>10.113514765548539</v>
      </c>
      <c r="E1266">
        <v>3.8571311384211078</v>
      </c>
      <c r="F1266">
        <v>172.66286318543189</v>
      </c>
      <c r="G1266">
        <v>0.4980917516913046</v>
      </c>
      <c r="H1266">
        <v>7.9396289183324782E-4</v>
      </c>
      <c r="I1266">
        <v>2.6221872930659557E-2</v>
      </c>
      <c r="J1266">
        <v>2.3946020223229474</v>
      </c>
      <c r="K1266">
        <v>0.73814819943912258</v>
      </c>
      <c r="L1266">
        <v>57.925775621369098</v>
      </c>
      <c r="M1266">
        <v>41.625695999999998</v>
      </c>
    </row>
    <row r="1267" spans="1:13" x14ac:dyDescent="0.25">
      <c r="A1267" s="1">
        <v>39983</v>
      </c>
      <c r="B1267">
        <v>3.6454907391379764E-2</v>
      </c>
      <c r="C1267">
        <v>4.3735116444521403E-2</v>
      </c>
      <c r="D1267">
        <v>10.214202248541289</v>
      </c>
      <c r="E1267">
        <v>5.0677136445938755</v>
      </c>
      <c r="F1267">
        <v>167.59514954083878</v>
      </c>
      <c r="G1267">
        <v>0.4834725897028086</v>
      </c>
      <c r="H1267">
        <v>0</v>
      </c>
      <c r="I1267">
        <v>0</v>
      </c>
      <c r="J1267">
        <v>2.2468579788865988</v>
      </c>
      <c r="K1267">
        <v>0.60681453737102453</v>
      </c>
      <c r="L1267">
        <v>60.683802526493338</v>
      </c>
      <c r="M1267">
        <v>55.784095999999998</v>
      </c>
    </row>
    <row r="1268" spans="1:13" x14ac:dyDescent="0.25">
      <c r="A1268" s="1">
        <v>39984</v>
      </c>
      <c r="B1268">
        <v>5.4630431019560222E-2</v>
      </c>
      <c r="C1268">
        <v>6.5540373931106136E-2</v>
      </c>
      <c r="D1268">
        <v>11.483991345731827</v>
      </c>
      <c r="E1268">
        <v>5.5151115421450605</v>
      </c>
      <c r="F1268">
        <v>162.08003799869343</v>
      </c>
      <c r="G1268">
        <v>0.4675627900034372</v>
      </c>
      <c r="H1268">
        <v>0</v>
      </c>
      <c r="I1268">
        <v>0</v>
      </c>
      <c r="J1268">
        <v>1.9534920066848214</v>
      </c>
      <c r="K1268">
        <v>0.49894797936865348</v>
      </c>
      <c r="L1268">
        <v>57.207335695291732</v>
      </c>
      <c r="M1268">
        <v>47.855392000000002</v>
      </c>
    </row>
    <row r="1269" spans="1:13" x14ac:dyDescent="0.25">
      <c r="A1269" s="1">
        <v>39985</v>
      </c>
      <c r="B1269">
        <v>0</v>
      </c>
      <c r="C1269">
        <v>0</v>
      </c>
      <c r="D1269">
        <v>10.274691078867585</v>
      </c>
      <c r="E1269">
        <v>4.8094262150900358</v>
      </c>
      <c r="F1269">
        <v>157.27061178360483</v>
      </c>
      <c r="G1269">
        <v>0.45368872650240571</v>
      </c>
      <c r="H1269">
        <v>0</v>
      </c>
      <c r="I1269">
        <v>0</v>
      </c>
      <c r="J1269">
        <v>1.6119098957049558</v>
      </c>
      <c r="K1269">
        <v>0.41034292903976344</v>
      </c>
      <c r="L1269">
        <v>47.891115116641252</v>
      </c>
      <c r="M1269">
        <v>33.980159999999998</v>
      </c>
    </row>
    <row r="1270" spans="1:13" x14ac:dyDescent="0.25">
      <c r="A1270" s="1">
        <v>39986</v>
      </c>
      <c r="B1270">
        <v>0</v>
      </c>
      <c r="C1270">
        <v>0</v>
      </c>
      <c r="D1270">
        <v>11.441117619891932</v>
      </c>
      <c r="E1270">
        <v>5.1934895089845412</v>
      </c>
      <c r="F1270">
        <v>152.07712227461852</v>
      </c>
      <c r="G1270">
        <v>0.43870673072638949</v>
      </c>
      <c r="H1270">
        <v>0</v>
      </c>
      <c r="I1270">
        <v>0</v>
      </c>
      <c r="J1270">
        <v>1.3187917832194078</v>
      </c>
      <c r="K1270">
        <v>0.33754935536501202</v>
      </c>
      <c r="L1270">
        <v>39.29277676210895</v>
      </c>
      <c r="M1270">
        <v>25.8249216</v>
      </c>
    </row>
    <row r="1271" spans="1:13" x14ac:dyDescent="0.25">
      <c r="A1271" s="1">
        <v>39987</v>
      </c>
      <c r="B1271">
        <v>2.0245975419767954</v>
      </c>
      <c r="C1271">
        <v>2.4289187817985076</v>
      </c>
      <c r="D1271">
        <v>10.129994225764118</v>
      </c>
      <c r="E1271">
        <v>3.8413240394519268</v>
      </c>
      <c r="F1271">
        <v>148.69857559252304</v>
      </c>
      <c r="G1271">
        <v>0.42896041814932639</v>
      </c>
      <c r="H1271">
        <v>4.3415669214064113E-4</v>
      </c>
      <c r="I1271">
        <v>1.4385925644129254E-2</v>
      </c>
      <c r="J1271">
        <v>1.0816585529176861</v>
      </c>
      <c r="K1271">
        <v>0.27996616334915819</v>
      </c>
      <c r="L1271">
        <v>32.198349481107641</v>
      </c>
      <c r="M1271">
        <v>20.642947199999998</v>
      </c>
    </row>
    <row r="1272" spans="1:13" x14ac:dyDescent="0.25">
      <c r="A1272" s="1">
        <v>39988</v>
      </c>
      <c r="B1272">
        <v>0</v>
      </c>
      <c r="C1272">
        <v>0</v>
      </c>
      <c r="D1272">
        <v>9.8644490492705863</v>
      </c>
      <c r="E1272">
        <v>4.2349056371111757</v>
      </c>
      <c r="F1272">
        <v>144.46366995541038</v>
      </c>
      <c r="G1272">
        <v>0.41674371139419514</v>
      </c>
      <c r="H1272">
        <v>0</v>
      </c>
      <c r="I1272">
        <v>0</v>
      </c>
      <c r="J1272">
        <v>0.88711536704718308</v>
      </c>
      <c r="K1272">
        <v>0.23040666562647824</v>
      </c>
      <c r="L1272">
        <v>26.451090774053807</v>
      </c>
      <c r="M1272">
        <v>18.151068800000001</v>
      </c>
    </row>
    <row r="1273" spans="1:13" x14ac:dyDescent="0.25">
      <c r="A1273" s="1">
        <v>39989</v>
      </c>
      <c r="B1273">
        <v>0</v>
      </c>
      <c r="C1273">
        <v>0</v>
      </c>
      <c r="D1273">
        <v>11.097976393936973</v>
      </c>
      <c r="E1273">
        <v>4.6275593895142002</v>
      </c>
      <c r="F1273">
        <v>139.83611056589555</v>
      </c>
      <c r="G1273">
        <v>0.40339429091167417</v>
      </c>
      <c r="H1273">
        <v>0</v>
      </c>
      <c r="I1273">
        <v>0</v>
      </c>
      <c r="J1273">
        <v>0.72724318112564179</v>
      </c>
      <c r="K1273">
        <v>0.18967374924083666</v>
      </c>
      <c r="L1273">
        <v>21.8807432760815</v>
      </c>
      <c r="M1273">
        <v>15.206121599999999</v>
      </c>
    </row>
    <row r="1274" spans="1:13" x14ac:dyDescent="0.25">
      <c r="A1274" s="1">
        <v>39990</v>
      </c>
      <c r="B1274">
        <v>0</v>
      </c>
      <c r="C1274">
        <v>0</v>
      </c>
      <c r="D1274">
        <v>9.8064365543701069</v>
      </c>
      <c r="E1274">
        <v>3.9564403805194592</v>
      </c>
      <c r="F1274">
        <v>135.87967018537833</v>
      </c>
      <c r="G1274">
        <v>0.39198089092954214</v>
      </c>
      <c r="H1274">
        <v>0</v>
      </c>
      <c r="I1274">
        <v>0</v>
      </c>
      <c r="J1274">
        <v>0.59399243140005475</v>
      </c>
      <c r="K1274">
        <v>0.15618955733619413</v>
      </c>
      <c r="L1274">
        <v>17.904585367210149</v>
      </c>
      <c r="M1274">
        <v>12.600975999999999</v>
      </c>
    </row>
    <row r="1275" spans="1:13" x14ac:dyDescent="0.25">
      <c r="A1275" s="1">
        <v>39991</v>
      </c>
      <c r="B1275">
        <v>2.700363510472563E-3</v>
      </c>
      <c r="C1275">
        <v>3.2396382551497312E-3</v>
      </c>
      <c r="D1275">
        <v>8.4560261775613448</v>
      </c>
      <c r="E1275">
        <v>3.3111286009149707</v>
      </c>
      <c r="F1275">
        <v>132.56854158446183</v>
      </c>
      <c r="G1275">
        <v>0.3824290636606163</v>
      </c>
      <c r="H1275">
        <v>0</v>
      </c>
      <c r="I1275">
        <v>0</v>
      </c>
      <c r="J1275">
        <v>0.48552238240015461</v>
      </c>
      <c r="K1275">
        <v>0.12865906985760225</v>
      </c>
      <c r="L1275">
        <v>14.665687832230024</v>
      </c>
      <c r="M1275">
        <v>9.8259296000000003</v>
      </c>
    </row>
    <row r="1276" spans="1:13" x14ac:dyDescent="0.25">
      <c r="A1276" s="1">
        <v>39992</v>
      </c>
      <c r="B1276">
        <v>0.11919681495585911</v>
      </c>
      <c r="C1276">
        <v>0.14300095528821194</v>
      </c>
      <c r="D1276">
        <v>11.391357473368556</v>
      </c>
      <c r="E1276">
        <v>4.3057747791651417</v>
      </c>
      <c r="F1276">
        <v>128.26276680529762</v>
      </c>
      <c r="G1276">
        <v>0.37000791609840056</v>
      </c>
      <c r="H1276">
        <v>0</v>
      </c>
      <c r="I1276">
        <v>0</v>
      </c>
      <c r="J1276">
        <v>0.39703161358394423</v>
      </c>
      <c r="K1276">
        <v>0.10601928080375697</v>
      </c>
      <c r="L1276">
        <v>12.02403542769901</v>
      </c>
      <c r="M1276">
        <v>8.6649408000000001</v>
      </c>
    </row>
    <row r="1277" spans="1:13" x14ac:dyDescent="0.25">
      <c r="A1277" s="1">
        <v>39993</v>
      </c>
      <c r="B1277">
        <v>1.3263631642721376</v>
      </c>
      <c r="C1277">
        <v>1.5912438568115115</v>
      </c>
      <c r="D1277">
        <v>11.876889563639022</v>
      </c>
      <c r="E1277">
        <v>4.2614641279064038</v>
      </c>
      <c r="F1277">
        <v>124.49830323501686</v>
      </c>
      <c r="G1277">
        <v>0.35914832406275921</v>
      </c>
      <c r="H1277">
        <v>5.1052490563724244E-4</v>
      </c>
      <c r="I1277">
        <v>1.215046912127808E-2</v>
      </c>
      <c r="J1277">
        <v>0.3269045283718931</v>
      </c>
      <c r="K1277">
        <v>8.9413990749735758E-2</v>
      </c>
      <c r="L1277">
        <v>9.8616097672960414</v>
      </c>
      <c r="M1277">
        <v>7.6172192000000001</v>
      </c>
    </row>
    <row r="1278" spans="1:13" x14ac:dyDescent="0.25">
      <c r="A1278" s="1">
        <v>39994</v>
      </c>
      <c r="B1278">
        <v>0</v>
      </c>
      <c r="C1278">
        <v>0</v>
      </c>
      <c r="D1278">
        <v>12.034608471064701</v>
      </c>
      <c r="E1278">
        <v>4.3192207536247897</v>
      </c>
      <c r="F1278">
        <v>120.17908248139159</v>
      </c>
      <c r="G1278">
        <v>0.34668838802657465</v>
      </c>
      <c r="H1278">
        <v>0</v>
      </c>
      <c r="I1278">
        <v>0</v>
      </c>
      <c r="J1278">
        <v>0.26942884505743914</v>
      </c>
      <c r="K1278">
        <v>7.3732011366642272E-2</v>
      </c>
      <c r="L1278">
        <v>8.2431705860201454</v>
      </c>
      <c r="M1278">
        <v>6.0881119999999997</v>
      </c>
    </row>
    <row r="1279" spans="1:13" x14ac:dyDescent="0.25">
      <c r="A1279" s="1">
        <v>39995</v>
      </c>
      <c r="B1279">
        <v>0</v>
      </c>
      <c r="C1279">
        <v>0</v>
      </c>
      <c r="D1279">
        <v>11.49927522489441</v>
      </c>
      <c r="E1279">
        <v>3.9812693420307821</v>
      </c>
      <c r="F1279">
        <v>116.19781313936095</v>
      </c>
      <c r="G1279">
        <v>0.33520336233001435</v>
      </c>
      <c r="H1279">
        <v>0</v>
      </c>
      <c r="I1279">
        <v>0</v>
      </c>
      <c r="J1279">
        <v>0.22057951147251667</v>
      </c>
      <c r="K1279">
        <v>6.0827557487675932E-2</v>
      </c>
      <c r="L1279">
        <v>6.7916682702957978</v>
      </c>
      <c r="M1279">
        <v>5.5784095999999996</v>
      </c>
    </row>
    <row r="1280" spans="1:13" x14ac:dyDescent="0.25">
      <c r="A1280" s="1">
        <v>39996</v>
      </c>
      <c r="B1280">
        <v>3.4880387744503012</v>
      </c>
      <c r="C1280">
        <v>4.1846158138826652</v>
      </c>
      <c r="D1280">
        <v>10.662904764156083</v>
      </c>
      <c r="E1280">
        <v>3.0679016487990176</v>
      </c>
      <c r="F1280">
        <v>114.09002489419144</v>
      </c>
      <c r="G1280">
        <v>0.3291228889736556</v>
      </c>
      <c r="H1280">
        <v>6.0681653031562446E-4</v>
      </c>
      <c r="I1280">
        <v>1.3351782134206659E-2</v>
      </c>
      <c r="J1280">
        <v>0.18259954517364457</v>
      </c>
      <c r="K1280">
        <v>5.2435803668565345E-2</v>
      </c>
      <c r="L1280">
        <v>5.5602353092111478</v>
      </c>
      <c r="M1280">
        <v>5.2386080000000002</v>
      </c>
    </row>
    <row r="1281" spans="1:13" x14ac:dyDescent="0.25">
      <c r="A1281" s="1">
        <v>39997</v>
      </c>
      <c r="B1281">
        <v>0.21933529513588126</v>
      </c>
      <c r="C1281">
        <v>0.26313754058334571</v>
      </c>
      <c r="D1281">
        <v>11.840277654133914</v>
      </c>
      <c r="E1281">
        <v>3.8134064841923903</v>
      </c>
      <c r="F1281">
        <v>110.27661840999869</v>
      </c>
      <c r="G1281">
        <v>0.3181221081422751</v>
      </c>
      <c r="H1281">
        <v>0</v>
      </c>
      <c r="I1281">
        <v>0</v>
      </c>
      <c r="J1281">
        <v>0.15165388126225363</v>
      </c>
      <c r="K1281">
        <v>4.3276974170347163E-2</v>
      </c>
      <c r="L1281">
        <v>4.5643735738779272</v>
      </c>
      <c r="M1281">
        <v>4.7855391999999997</v>
      </c>
    </row>
    <row r="1282" spans="1:13" x14ac:dyDescent="0.25">
      <c r="A1282" s="1">
        <v>39998</v>
      </c>
      <c r="B1282">
        <v>0</v>
      </c>
      <c r="C1282">
        <v>0</v>
      </c>
      <c r="D1282">
        <v>10.592365482021306</v>
      </c>
      <c r="E1282">
        <v>3.3688327633017989</v>
      </c>
      <c r="F1282">
        <v>106.90778564669786</v>
      </c>
      <c r="G1282">
        <v>0.30840381793631433</v>
      </c>
      <c r="H1282">
        <v>0</v>
      </c>
      <c r="I1282">
        <v>0</v>
      </c>
      <c r="J1282">
        <v>0.12632455106878218</v>
      </c>
      <c r="K1282">
        <v>3.5738177841722382E-2</v>
      </c>
      <c r="L1282">
        <v>3.9043408500919456</v>
      </c>
      <c r="M1282">
        <v>4.1908864000000001</v>
      </c>
    </row>
    <row r="1283" spans="1:13" x14ac:dyDescent="0.25">
      <c r="A1283" s="1">
        <v>39999</v>
      </c>
      <c r="B1283">
        <v>0</v>
      </c>
      <c r="C1283">
        <v>0</v>
      </c>
      <c r="D1283">
        <v>7.5169051467377246</v>
      </c>
      <c r="E1283">
        <v>2.3188684843089602</v>
      </c>
      <c r="F1283">
        <v>104.58891716238968</v>
      </c>
      <c r="G1283">
        <v>0.3017144277340244</v>
      </c>
      <c r="H1283">
        <v>0</v>
      </c>
      <c r="I1283">
        <v>0</v>
      </c>
      <c r="J1283">
        <v>0.10351144027058448</v>
      </c>
      <c r="K1283">
        <v>2.9531091240766538E-2</v>
      </c>
      <c r="L1283">
        <v>3.2314850589466904</v>
      </c>
      <c r="M1283">
        <v>4.1342527999999996</v>
      </c>
    </row>
    <row r="1284" spans="1:13" x14ac:dyDescent="0.25">
      <c r="A1284" s="1">
        <v>40000</v>
      </c>
      <c r="B1284">
        <v>15.578968322659161</v>
      </c>
      <c r="C1284">
        <v>18.690158402051303</v>
      </c>
      <c r="D1284">
        <v>8.8635268880716058</v>
      </c>
      <c r="E1284">
        <v>7.2110741721836078</v>
      </c>
      <c r="F1284">
        <v>113.65665018753467</v>
      </c>
      <c r="G1284">
        <v>0.32787270487040704</v>
      </c>
      <c r="H1284">
        <v>5.3575792919284382E-2</v>
      </c>
      <c r="I1284">
        <v>1.0773914591010596</v>
      </c>
      <c r="J1284">
        <v>0.26128730684646384</v>
      </c>
      <c r="K1284">
        <v>0.20882512551234153</v>
      </c>
      <c r="L1284">
        <v>4.3334919492548831</v>
      </c>
      <c r="M1284">
        <v>3.6245504</v>
      </c>
    </row>
    <row r="1285" spans="1:13" x14ac:dyDescent="0.25">
      <c r="A1285" s="1">
        <v>40001</v>
      </c>
      <c r="B1285">
        <v>3.4620045006058506E-4</v>
      </c>
      <c r="C1285">
        <v>4.1533823783970926E-4</v>
      </c>
      <c r="D1285">
        <v>10.741652230725597</v>
      </c>
      <c r="E1285">
        <v>3.5210056022120986</v>
      </c>
      <c r="F1285">
        <v>110.13564458532286</v>
      </c>
      <c r="G1285">
        <v>0.31771543181373324</v>
      </c>
      <c r="H1285">
        <v>0</v>
      </c>
      <c r="I1285">
        <v>0</v>
      </c>
      <c r="J1285">
        <v>0.3713401274708249</v>
      </c>
      <c r="K1285">
        <v>0.17260864706284454</v>
      </c>
      <c r="L1285">
        <v>4.0681483123831157</v>
      </c>
      <c r="M1285">
        <v>3.681184</v>
      </c>
    </row>
    <row r="1286" spans="1:13" x14ac:dyDescent="0.25">
      <c r="A1286" s="1">
        <v>40002</v>
      </c>
      <c r="B1286">
        <v>0</v>
      </c>
      <c r="C1286">
        <v>0</v>
      </c>
      <c r="D1286">
        <v>10.320634198811366</v>
      </c>
      <c r="E1286">
        <v>3.2678512813650231</v>
      </c>
      <c r="F1286">
        <v>106.86779330395645</v>
      </c>
      <c r="G1286">
        <v>0.30828844943331324</v>
      </c>
      <c r="H1286">
        <v>0</v>
      </c>
      <c r="I1286">
        <v>0</v>
      </c>
      <c r="J1286">
        <v>0.45563368159060158</v>
      </c>
      <c r="K1286">
        <v>0.14268586272695233</v>
      </c>
      <c r="L1286">
        <v>5.9299966868177023</v>
      </c>
      <c r="M1286">
        <v>4.7005888000000002</v>
      </c>
    </row>
    <row r="1287" spans="1:13" x14ac:dyDescent="0.25">
      <c r="A1287" s="1">
        <v>40003</v>
      </c>
      <c r="B1287">
        <v>0.14412324736022097</v>
      </c>
      <c r="C1287">
        <v>0.17290530841267013</v>
      </c>
      <c r="D1287">
        <v>10.131603055148636</v>
      </c>
      <c r="E1287">
        <v>3.073288168911934</v>
      </c>
      <c r="F1287">
        <v>103.79450513504558</v>
      </c>
      <c r="G1287">
        <v>0.29942273587300217</v>
      </c>
      <c r="H1287">
        <v>0</v>
      </c>
      <c r="I1287">
        <v>0</v>
      </c>
      <c r="J1287">
        <v>0.49329591491873453</v>
      </c>
      <c r="K1287">
        <v>0.11796358560585553</v>
      </c>
      <c r="L1287">
        <v>11.05162489300402</v>
      </c>
      <c r="M1287">
        <v>4.6722720000000004</v>
      </c>
    </row>
    <row r="1288" spans="1:13" x14ac:dyDescent="0.25">
      <c r="A1288" s="1">
        <v>40004</v>
      </c>
      <c r="B1288">
        <v>1.7310022503029186E-2</v>
      </c>
      <c r="C1288">
        <v>2.0766911891985509E-2</v>
      </c>
      <c r="D1288">
        <v>8.0262005934047735</v>
      </c>
      <c r="E1288">
        <v>2.3956909564281141</v>
      </c>
      <c r="F1288">
        <v>101.39881417861847</v>
      </c>
      <c r="G1288">
        <v>0.2925117309065362</v>
      </c>
      <c r="H1288">
        <v>0</v>
      </c>
      <c r="I1288">
        <v>0</v>
      </c>
      <c r="J1288">
        <v>0.44387190231079682</v>
      </c>
      <c r="K1288">
        <v>9.7538055755914468E-2</v>
      </c>
      <c r="L1288">
        <v>12.210077748397779</v>
      </c>
      <c r="M1288">
        <v>4.3607871999999999</v>
      </c>
    </row>
    <row r="1289" spans="1:13" x14ac:dyDescent="0.25">
      <c r="A1289" s="1">
        <v>40005</v>
      </c>
      <c r="B1289">
        <v>1.1770815302059895E-3</v>
      </c>
      <c r="C1289">
        <v>1.4121500086550119E-3</v>
      </c>
      <c r="D1289">
        <v>9.4471786434546239</v>
      </c>
      <c r="E1289">
        <v>2.7587799355522544</v>
      </c>
      <c r="F1289">
        <v>98.640034243065415</v>
      </c>
      <c r="G1289">
        <v>0.28455329963024167</v>
      </c>
      <c r="H1289">
        <v>0</v>
      </c>
      <c r="I1289">
        <v>0</v>
      </c>
      <c r="J1289">
        <v>0.36078227409752456</v>
      </c>
      <c r="K1289">
        <v>8.0662259055260713E-2</v>
      </c>
      <c r="L1289">
        <v>10.064797892382114</v>
      </c>
      <c r="M1289">
        <v>3.9926688000000001</v>
      </c>
    </row>
    <row r="1290" spans="1:13" x14ac:dyDescent="0.25">
      <c r="A1290" s="1">
        <v>40006</v>
      </c>
      <c r="B1290">
        <v>2.6795914834689381E-2</v>
      </c>
      <c r="C1290">
        <v>3.2147179608793479E-2</v>
      </c>
      <c r="D1290">
        <v>10.810566910636295</v>
      </c>
      <c r="E1290">
        <v>3.0610947490094853</v>
      </c>
      <c r="F1290">
        <v>95.578939494056769</v>
      </c>
      <c r="G1290">
        <v>0.27572276121857336</v>
      </c>
      <c r="H1290">
        <v>0</v>
      </c>
      <c r="I1290">
        <v>0</v>
      </c>
      <c r="J1290">
        <v>0.29208017416687632</v>
      </c>
      <c r="K1290">
        <v>6.6718846479921975E-2</v>
      </c>
      <c r="L1290">
        <v>8.0723774286502668</v>
      </c>
      <c r="M1290">
        <v>3.7095007999999998</v>
      </c>
    </row>
    <row r="1291" spans="1:13" x14ac:dyDescent="0.25">
      <c r="A1291" s="1">
        <v>40007</v>
      </c>
      <c r="B1291">
        <v>2.7180370434481391</v>
      </c>
      <c r="C1291">
        <v>3.2608412721914215</v>
      </c>
      <c r="D1291">
        <v>1.2053665212864999</v>
      </c>
      <c r="E1291">
        <v>0.67029336170810483</v>
      </c>
      <c r="F1291">
        <v>97.770645699282568</v>
      </c>
      <c r="G1291">
        <v>0.28204531815301875</v>
      </c>
      <c r="H1291">
        <v>1.34453721372751E-2</v>
      </c>
      <c r="I1291">
        <v>0.23923880722300128</v>
      </c>
      <c r="J1291">
        <v>0.27969191429218282</v>
      </c>
      <c r="K1291">
        <v>9.6030437526061843E-2</v>
      </c>
      <c r="L1291">
        <v>7.4792622542628555</v>
      </c>
      <c r="M1291">
        <v>2.8883136</v>
      </c>
    </row>
    <row r="1292" spans="1:13" x14ac:dyDescent="0.25">
      <c r="A1292" s="1">
        <v>40008</v>
      </c>
      <c r="B1292">
        <v>1.9707806820148832</v>
      </c>
      <c r="C1292">
        <v>2.3643544527263538</v>
      </c>
      <c r="D1292">
        <v>9.6130868079078624</v>
      </c>
      <c r="E1292">
        <v>2.1468874241390505</v>
      </c>
      <c r="F1292">
        <v>95.717126221839038</v>
      </c>
      <c r="G1292">
        <v>0.27612139742807651</v>
      </c>
      <c r="H1292">
        <v>5.6539173048032116E-5</v>
      </c>
      <c r="I1292">
        <v>1.0234294168869984E-3</v>
      </c>
      <c r="J1292">
        <v>0.25632820201246542</v>
      </c>
      <c r="K1292">
        <v>7.9904072213524233E-2</v>
      </c>
      <c r="L1292">
        <v>7.2248597521211568</v>
      </c>
      <c r="M1292">
        <v>3.5396000000000001</v>
      </c>
    </row>
    <row r="1293" spans="1:13" x14ac:dyDescent="0.25">
      <c r="A1293" s="1">
        <v>40009</v>
      </c>
      <c r="B1293">
        <v>0</v>
      </c>
      <c r="C1293">
        <v>0</v>
      </c>
      <c r="D1293">
        <v>9.4549420338810446</v>
      </c>
      <c r="E1293">
        <v>2.6082423013727563</v>
      </c>
      <c r="F1293">
        <v>93.108883920467406</v>
      </c>
      <c r="G1293">
        <v>0.26859723182142436</v>
      </c>
      <c r="H1293">
        <v>0</v>
      </c>
      <c r="I1293">
        <v>0</v>
      </c>
      <c r="J1293">
        <v>0.22336190614884138</v>
      </c>
      <c r="K1293">
        <v>6.6367448377325541E-2</v>
      </c>
      <c r="L1293">
        <v>6.9464354161820552</v>
      </c>
      <c r="M1293">
        <v>4.4457376000000002</v>
      </c>
    </row>
    <row r="1294" spans="1:13" x14ac:dyDescent="0.25">
      <c r="A1294" s="1">
        <v>40010</v>
      </c>
      <c r="B1294">
        <v>0</v>
      </c>
      <c r="C1294">
        <v>0</v>
      </c>
      <c r="D1294">
        <v>10.20502561190874</v>
      </c>
      <c r="E1294">
        <v>2.7398119443294435</v>
      </c>
      <c r="F1294">
        <v>90.369071976137235</v>
      </c>
      <c r="G1294">
        <v>0.26069351873871716</v>
      </c>
      <c r="H1294">
        <v>0</v>
      </c>
      <c r="I1294">
        <v>0</v>
      </c>
      <c r="J1294">
        <v>0.18343361400898767</v>
      </c>
      <c r="K1294">
        <v>5.5141007191745708E-2</v>
      </c>
      <c r="L1294">
        <v>5.8280013711646994</v>
      </c>
      <c r="M1294">
        <v>4.1342527999999996</v>
      </c>
    </row>
    <row r="1295" spans="1:13" x14ac:dyDescent="0.25">
      <c r="A1295" s="1">
        <v>40011</v>
      </c>
      <c r="B1295">
        <v>1.3223472390514146</v>
      </c>
      <c r="C1295">
        <v>1.5864259332525534</v>
      </c>
      <c r="D1295">
        <v>10.230719563565328</v>
      </c>
      <c r="E1295">
        <v>2.86184421876712</v>
      </c>
      <c r="F1295">
        <v>88.391453792969259</v>
      </c>
      <c r="G1295">
        <v>0.25498855539652332</v>
      </c>
      <c r="H1295">
        <v>2.3164493736597676E-3</v>
      </c>
      <c r="I1295">
        <v>3.9703319233787455E-2</v>
      </c>
      <c r="J1295">
        <v>0.15627325713965989</v>
      </c>
      <c r="K1295">
        <v>5.256006229832591E-2</v>
      </c>
      <c r="L1295">
        <v>5.1921438112962921</v>
      </c>
      <c r="M1295">
        <v>4.1342527999999996</v>
      </c>
    </row>
    <row r="1296" spans="1:13" x14ac:dyDescent="0.25">
      <c r="A1296" s="1">
        <v>40012</v>
      </c>
      <c r="B1296">
        <v>13.342374935087634</v>
      </c>
      <c r="C1296">
        <v>16.006907250311539</v>
      </c>
      <c r="D1296">
        <v>8.0586768650185387</v>
      </c>
      <c r="E1296">
        <v>6.9424509459854562</v>
      </c>
      <c r="F1296">
        <v>95.783586011863576</v>
      </c>
      <c r="G1296">
        <v>0.27631311829160765</v>
      </c>
      <c r="H1296">
        <v>4.2553911708915371E-2</v>
      </c>
      <c r="I1296">
        <v>0.72136314683120717</v>
      </c>
      <c r="J1296">
        <v>0.25355930502201895</v>
      </c>
      <c r="K1296">
        <v>0.16697252367588489</v>
      </c>
      <c r="L1296">
        <v>4.8445596530890729</v>
      </c>
      <c r="M1296">
        <v>3.7378176000000001</v>
      </c>
    </row>
    <row r="1297" spans="1:13" x14ac:dyDescent="0.25">
      <c r="A1297" s="1">
        <v>40013</v>
      </c>
      <c r="B1297">
        <v>0</v>
      </c>
      <c r="C1297">
        <v>0</v>
      </c>
      <c r="D1297">
        <v>9.8226699583249069</v>
      </c>
      <c r="E1297">
        <v>2.7093804736340235</v>
      </c>
      <c r="F1297">
        <v>93.074205538229791</v>
      </c>
      <c r="G1297">
        <v>0.26849719284467677</v>
      </c>
      <c r="H1297">
        <v>0</v>
      </c>
      <c r="I1297">
        <v>0</v>
      </c>
      <c r="J1297">
        <v>0.32344444681217649</v>
      </c>
      <c r="K1297">
        <v>0.13795680336808491</v>
      </c>
      <c r="L1297">
        <v>5.4935878163935508</v>
      </c>
      <c r="M1297">
        <v>3.1148479999999998</v>
      </c>
    </row>
    <row r="1298" spans="1:13" x14ac:dyDescent="0.25">
      <c r="A1298" s="1">
        <v>40014</v>
      </c>
      <c r="B1298">
        <v>3.5945819629565205</v>
      </c>
      <c r="C1298">
        <v>4.3124361565778573</v>
      </c>
      <c r="D1298">
        <v>4.3073409957551405</v>
      </c>
      <c r="E1298">
        <v>2.0123036299089452</v>
      </c>
      <c r="F1298">
        <v>94.586803114137481</v>
      </c>
      <c r="G1298">
        <v>0.27286068110318057</v>
      </c>
      <c r="H1298">
        <v>1.2250376324279361E-2</v>
      </c>
      <c r="I1298">
        <v>0.20315615181238514</v>
      </c>
      <c r="J1298">
        <v>0.39762024694835774</v>
      </c>
      <c r="K1298">
        <v>0.14893203578762149</v>
      </c>
      <c r="L1298">
        <v>8.728812030204594</v>
      </c>
      <c r="M1298">
        <v>2.9449472000000001</v>
      </c>
    </row>
    <row r="1299" spans="1:13" x14ac:dyDescent="0.25">
      <c r="A1299" s="1">
        <v>40015</v>
      </c>
      <c r="B1299">
        <v>15.996814955859859</v>
      </c>
      <c r="C1299">
        <v>19.19145088821184</v>
      </c>
      <c r="D1299">
        <v>9.5301910851784317</v>
      </c>
      <c r="E1299">
        <v>6.8065836686650076</v>
      </c>
      <c r="F1299">
        <v>104.3146313212584</v>
      </c>
      <c r="G1299">
        <v>0.30092317759168419</v>
      </c>
      <c r="H1299">
        <v>5.9136257832062826E-2</v>
      </c>
      <c r="I1299">
        <v>1.1639890222771547</v>
      </c>
      <c r="J1299">
        <v>0.58666187253391033</v>
      </c>
      <c r="K1299">
        <v>0.32412310882300721</v>
      </c>
      <c r="L1299">
        <v>10.239862287393031</v>
      </c>
      <c r="M1299">
        <v>4.0493024000000002</v>
      </c>
    </row>
    <row r="1300" spans="1:13" x14ac:dyDescent="0.25">
      <c r="A1300" s="1">
        <v>40016</v>
      </c>
      <c r="B1300">
        <v>0.16330275229357763</v>
      </c>
      <c r="C1300">
        <v>0.19591504678899094</v>
      </c>
      <c r="D1300">
        <v>10.115773435822719</v>
      </c>
      <c r="E1300">
        <v>2.9853025813312239</v>
      </c>
      <c r="F1300">
        <v>101.32932873992699</v>
      </c>
      <c r="G1300">
        <v>0.29231128175819776</v>
      </c>
      <c r="H1300">
        <v>0</v>
      </c>
      <c r="I1300">
        <v>0</v>
      </c>
      <c r="J1300">
        <v>0.71987945959195121</v>
      </c>
      <c r="K1300">
        <v>0.26617163815282363</v>
      </c>
      <c r="L1300">
        <v>11.224901788217943</v>
      </c>
      <c r="M1300">
        <v>5.0403903999999997</v>
      </c>
    </row>
    <row r="1301" spans="1:13" x14ac:dyDescent="0.25">
      <c r="A1301" s="1">
        <v>40017</v>
      </c>
      <c r="B1301">
        <v>0.59150077895101683</v>
      </c>
      <c r="C1301">
        <v>0.70962614626102916</v>
      </c>
      <c r="D1301">
        <v>9.4891880178206929</v>
      </c>
      <c r="E1301">
        <v>2.7779507529240721</v>
      </c>
      <c r="F1301">
        <v>98.783998263596246</v>
      </c>
      <c r="G1301">
        <v>0.2849686019705529</v>
      </c>
      <c r="H1301">
        <v>3.882133293883735E-4</v>
      </c>
      <c r="I1301">
        <v>6.9739439008035149E-3</v>
      </c>
      <c r="J1301">
        <v>0.79560344210169831</v>
      </c>
      <c r="K1301">
        <v>0.21950164963647684</v>
      </c>
      <c r="L1301">
        <v>17.207399257341965</v>
      </c>
      <c r="M1301">
        <v>6.9659328</v>
      </c>
    </row>
    <row r="1302" spans="1:13" x14ac:dyDescent="0.25">
      <c r="A1302" s="1">
        <v>40018</v>
      </c>
      <c r="B1302">
        <v>8.6796780335814141</v>
      </c>
      <c r="C1302">
        <v>10.413048795438824</v>
      </c>
      <c r="D1302">
        <v>10.225066578744022</v>
      </c>
      <c r="E1302">
        <v>4.6535560959350679</v>
      </c>
      <c r="F1302">
        <v>102.37154434984275</v>
      </c>
      <c r="G1302">
        <v>0.29531782867400042</v>
      </c>
      <c r="H1302">
        <v>3.0774855454189277E-2</v>
      </c>
      <c r="I1302">
        <v>0.58286422325173759</v>
      </c>
      <c r="J1302">
        <v>0.85825145366369759</v>
      </c>
      <c r="K1302">
        <v>0.27814202433938673</v>
      </c>
      <c r="L1302">
        <v>25.594984479733476</v>
      </c>
      <c r="M1302">
        <v>9.9958303999999991</v>
      </c>
    </row>
    <row r="1303" spans="1:13" x14ac:dyDescent="0.25">
      <c r="A1303" s="1">
        <v>40019</v>
      </c>
      <c r="B1303">
        <v>7.380993595291678E-2</v>
      </c>
      <c r="C1303">
        <v>8.8550112307426126E-2</v>
      </c>
      <c r="D1303">
        <v>10.577087911993502</v>
      </c>
      <c r="E1303">
        <v>3.1188973224602643</v>
      </c>
      <c r="F1303">
        <v>99.277609407666318</v>
      </c>
      <c r="G1303">
        <v>0.28639255402873132</v>
      </c>
      <c r="H1303">
        <v>6.8308683899986803E-6</v>
      </c>
      <c r="I1303">
        <v>1.3798532685420031E-4</v>
      </c>
      <c r="J1303">
        <v>0.74504293655878306</v>
      </c>
      <c r="K1303">
        <v>0.23005676623028573</v>
      </c>
      <c r="L1303">
        <v>24.724863564972299</v>
      </c>
      <c r="M1303">
        <v>10.2506816</v>
      </c>
    </row>
    <row r="1304" spans="1:13" x14ac:dyDescent="0.25">
      <c r="A1304" s="1">
        <v>40020</v>
      </c>
      <c r="B1304">
        <v>0.24505798857538461</v>
      </c>
      <c r="C1304">
        <v>0.29399717165483547</v>
      </c>
      <c r="D1304">
        <v>9.2806017107065024</v>
      </c>
      <c r="E1304">
        <v>2.5819149308842611</v>
      </c>
      <c r="F1304">
        <v>96.695694476780801</v>
      </c>
      <c r="G1304">
        <v>0.27894433669400137</v>
      </c>
      <c r="H1304">
        <v>0</v>
      </c>
      <c r="I1304">
        <v>0</v>
      </c>
      <c r="J1304">
        <v>0.60361746331922028</v>
      </c>
      <c r="K1304">
        <v>0.19026164547762722</v>
      </c>
      <c r="L1304">
        <v>20.334995112593351</v>
      </c>
      <c r="M1304">
        <v>8.4667232000000006</v>
      </c>
    </row>
    <row r="1305" spans="1:13" x14ac:dyDescent="0.25">
      <c r="A1305" s="1">
        <v>40021</v>
      </c>
      <c r="B1305">
        <v>1.1074779297213286</v>
      </c>
      <c r="C1305">
        <v>1.3286462559373355</v>
      </c>
      <c r="D1305">
        <v>9.7703546121902303</v>
      </c>
      <c r="E1305">
        <v>2.6752766465531508</v>
      </c>
      <c r="F1305">
        <v>94.407016136844149</v>
      </c>
      <c r="G1305">
        <v>0.27234203795780515</v>
      </c>
      <c r="H1305">
        <v>5.3842112727108503E-4</v>
      </c>
      <c r="I1305">
        <v>1.0383499692363657E-2</v>
      </c>
      <c r="J1305">
        <v>0.48921899826147547</v>
      </c>
      <c r="K1305">
        <v>0.15902985269354092</v>
      </c>
      <c r="L1305">
        <v>16.273835491214381</v>
      </c>
      <c r="M1305">
        <v>6.5128640000000004</v>
      </c>
    </row>
    <row r="1306" spans="1:13" x14ac:dyDescent="0.25">
      <c r="A1306" s="1">
        <v>40022</v>
      </c>
      <c r="B1306">
        <v>6.7260342738446885</v>
      </c>
      <c r="C1306">
        <v>8.0692535854856278</v>
      </c>
      <c r="D1306">
        <v>11.038250968925764</v>
      </c>
      <c r="E1306">
        <v>3.9316127951114299</v>
      </c>
      <c r="F1306">
        <v>95.814399513595234</v>
      </c>
      <c r="G1306">
        <v>0.27640200799707398</v>
      </c>
      <c r="H1306">
        <v>1.8343545836958151E-2</v>
      </c>
      <c r="I1306">
        <v>0.35599078128785083</v>
      </c>
      <c r="J1306">
        <v>0.45160638401615533</v>
      </c>
      <c r="K1306">
        <v>0.19432093682670132</v>
      </c>
      <c r="L1306">
        <v>13.29754688316403</v>
      </c>
      <c r="M1306">
        <v>4.9554400000000003</v>
      </c>
    </row>
    <row r="1307" spans="1:13" x14ac:dyDescent="0.25">
      <c r="A1307" s="1">
        <v>40023</v>
      </c>
      <c r="B1307">
        <v>0.5428942357625125</v>
      </c>
      <c r="C1307">
        <v>0.65131265766833846</v>
      </c>
      <c r="D1307">
        <v>8.8940662552878393</v>
      </c>
      <c r="E1307">
        <v>2.4599742907935398</v>
      </c>
      <c r="F1307">
        <v>93.554298903019372</v>
      </c>
      <c r="G1307">
        <v>0.26988214928888116</v>
      </c>
      <c r="H1307">
        <v>2.4305175189256469E-4</v>
      </c>
      <c r="I1307">
        <v>4.0012450167191795E-3</v>
      </c>
      <c r="J1307">
        <v>0.43256090342358039</v>
      </c>
      <c r="K1307">
        <v>0.1612472284646197</v>
      </c>
      <c r="L1307">
        <v>11.137838312773569</v>
      </c>
      <c r="M1307">
        <v>5.7199935999999996</v>
      </c>
    </row>
    <row r="1308" spans="1:13" x14ac:dyDescent="0.25">
      <c r="A1308" s="1">
        <v>40024</v>
      </c>
      <c r="B1308">
        <v>5.3594253072527929</v>
      </c>
      <c r="C1308">
        <v>6.4297266585252268</v>
      </c>
      <c r="D1308">
        <v>11.16042105606599</v>
      </c>
      <c r="E1308">
        <v>2.8550606916962531</v>
      </c>
      <c r="F1308">
        <v>92.554555800738001</v>
      </c>
      <c r="G1308">
        <v>0.2669981255684955</v>
      </c>
      <c r="H1308">
        <v>2.2997533558409633E-3</v>
      </c>
      <c r="I1308">
        <v>3.5805848981941439E-2</v>
      </c>
      <c r="J1308">
        <v>0.42102137001924905</v>
      </c>
      <c r="K1308">
        <v>0.13936414043191755</v>
      </c>
      <c r="L1308">
        <v>10.954353552926658</v>
      </c>
      <c r="M1308">
        <v>5.4934592000000002</v>
      </c>
    </row>
    <row r="1309" spans="1:13" x14ac:dyDescent="0.25">
      <c r="A1309" s="1">
        <v>40025</v>
      </c>
      <c r="B1309">
        <v>1.8362991171888263</v>
      </c>
      <c r="C1309">
        <v>2.2030163142374701</v>
      </c>
      <c r="D1309">
        <v>9.8965562364955364</v>
      </c>
      <c r="E1309">
        <v>2.8884373141908419</v>
      </c>
      <c r="F1309">
        <v>90.842456906984367</v>
      </c>
      <c r="G1309">
        <v>0.26205912292875327</v>
      </c>
      <c r="H1309">
        <v>3.04885747003224E-3</v>
      </c>
      <c r="I1309">
        <v>4.9183229622270626E-2</v>
      </c>
      <c r="J1309">
        <v>0.39634290817060386</v>
      </c>
      <c r="K1309">
        <v>0.12398046273749316</v>
      </c>
      <c r="L1309">
        <v>11.788554650012873</v>
      </c>
      <c r="M1309">
        <v>6.2013791999999999</v>
      </c>
    </row>
    <row r="1310" spans="1:13" x14ac:dyDescent="0.25">
      <c r="A1310" s="1">
        <v>40026</v>
      </c>
      <c r="B1310">
        <v>10.582863077722312</v>
      </c>
      <c r="C1310">
        <v>12.696308457226875</v>
      </c>
      <c r="D1310">
        <v>9.7931526709541608</v>
      </c>
      <c r="E1310">
        <v>5.3059053627972901</v>
      </c>
      <c r="F1310">
        <v>95.661472745286147</v>
      </c>
      <c r="G1310">
        <v>0.27596085023736394</v>
      </c>
      <c r="H1310">
        <v>3.3321080322830397E-2</v>
      </c>
      <c r="I1310">
        <v>0.65132992968212033</v>
      </c>
      <c r="J1310">
        <v>0.42355717603187126</v>
      </c>
      <c r="K1310">
        <v>0.21925372084102163</v>
      </c>
      <c r="L1310">
        <v>11.691082516730402</v>
      </c>
      <c r="M1310">
        <v>6.0314784000000001</v>
      </c>
    </row>
    <row r="1311" spans="1:13" x14ac:dyDescent="0.25">
      <c r="A1311" s="1">
        <v>40027</v>
      </c>
      <c r="B1311">
        <v>0.11099186428942294</v>
      </c>
      <c r="C1311">
        <v>0.13315743905141078</v>
      </c>
      <c r="D1311">
        <v>2.3927740902366175</v>
      </c>
      <c r="E1311">
        <v>0.6895271818721459</v>
      </c>
      <c r="F1311">
        <v>95.042433654149548</v>
      </c>
      <c r="G1311">
        <v>0.27417506805130992</v>
      </c>
      <c r="H1311">
        <v>1.0647165718022929E-4</v>
      </c>
      <c r="I1311">
        <v>1.6950579038603154E-3</v>
      </c>
      <c r="J1311">
        <v>0.43877364761239102</v>
      </c>
      <c r="K1311">
        <v>0.18284648269632486</v>
      </c>
      <c r="L1311">
        <v>9.7520077327827117</v>
      </c>
      <c r="M1311">
        <v>6.3995968000000003</v>
      </c>
    </row>
    <row r="1312" spans="1:13" x14ac:dyDescent="0.25">
      <c r="A1312" s="1">
        <v>40028</v>
      </c>
      <c r="B1312">
        <v>6.1351912757485429</v>
      </c>
      <c r="C1312">
        <v>7.3604165818764224</v>
      </c>
      <c r="D1312">
        <v>10.046354025122445</v>
      </c>
      <c r="E1312">
        <v>3.9500727263832687</v>
      </c>
      <c r="F1312">
        <v>95.478100664813866</v>
      </c>
      <c r="G1312">
        <v>0.27543186491250826</v>
      </c>
      <c r="H1312">
        <v>9.627152827689691E-3</v>
      </c>
      <c r="I1312">
        <v>0.16693675058456917</v>
      </c>
      <c r="J1312">
        <v>0.48346983914490643</v>
      </c>
      <c r="K1312">
        <v>0.18005623338032789</v>
      </c>
      <c r="L1312">
        <v>9.3275511512551308</v>
      </c>
      <c r="M1312">
        <v>5.4934592000000002</v>
      </c>
    </row>
    <row r="1313" spans="1:13" x14ac:dyDescent="0.25">
      <c r="A1313" s="1">
        <v>40029</v>
      </c>
      <c r="B1313">
        <v>3.2912238185909346</v>
      </c>
      <c r="C1313">
        <v>3.9484960256707784</v>
      </c>
      <c r="D1313">
        <v>10.086805043181695</v>
      </c>
      <c r="E1313">
        <v>3.5173934248665795</v>
      </c>
      <c r="F1313">
        <v>94.896552251071824</v>
      </c>
      <c r="G1313">
        <v>0.27375423451329728</v>
      </c>
      <c r="H1313">
        <v>9.4108890870168507E-3</v>
      </c>
      <c r="I1313">
        <v>0.16832719975476004</v>
      </c>
      <c r="J1313">
        <v>0.5347802412280076</v>
      </c>
      <c r="K1313">
        <v>0.17728524737342632</v>
      </c>
      <c r="L1313">
        <v>10.700797103079493</v>
      </c>
      <c r="M1313">
        <v>6.7960320000000003</v>
      </c>
    </row>
    <row r="1314" spans="1:13" x14ac:dyDescent="0.25">
      <c r="A1314" s="1">
        <v>40030</v>
      </c>
      <c r="B1314">
        <v>0</v>
      </c>
      <c r="C1314">
        <v>0</v>
      </c>
      <c r="D1314">
        <v>7.76296456026376</v>
      </c>
      <c r="E1314">
        <v>2.1239936708528289</v>
      </c>
      <c r="F1314">
        <v>92.772558580219552</v>
      </c>
      <c r="G1314">
        <v>0.26762701231520297</v>
      </c>
      <c r="H1314">
        <v>0</v>
      </c>
      <c r="I1314">
        <v>0</v>
      </c>
      <c r="J1314">
        <v>0.5342689491908722</v>
      </c>
      <c r="K1314">
        <v>0.14717571778818692</v>
      </c>
      <c r="L1314">
        <v>14.217740890905285</v>
      </c>
      <c r="M1314">
        <v>5.521776</v>
      </c>
    </row>
    <row r="1315" spans="1:13" x14ac:dyDescent="0.25">
      <c r="A1315" s="1">
        <v>40031</v>
      </c>
      <c r="B1315">
        <v>9.4437597368879569</v>
      </c>
      <c r="C1315">
        <v>11.329721053262954</v>
      </c>
      <c r="D1315">
        <v>8.7215082627089071</v>
      </c>
      <c r="E1315">
        <v>5.7005612906469203</v>
      </c>
      <c r="F1315">
        <v>95.692088337242225</v>
      </c>
      <c r="G1315">
        <v>0.27604916901967397</v>
      </c>
      <c r="H1315">
        <v>1.8325795633979566E-2</v>
      </c>
      <c r="I1315">
        <v>0.34345945218831692</v>
      </c>
      <c r="J1315">
        <v>0.5120109016922596</v>
      </c>
      <c r="K1315">
        <v>0.18244772181547045</v>
      </c>
      <c r="L1315">
        <v>13.656606973225479</v>
      </c>
      <c r="M1315">
        <v>5.2669248</v>
      </c>
    </row>
    <row r="1316" spans="1:13" x14ac:dyDescent="0.25">
      <c r="A1316" s="1">
        <v>40032</v>
      </c>
      <c r="B1316">
        <v>0.26129478968322184</v>
      </c>
      <c r="C1316">
        <v>0.31347653500951439</v>
      </c>
      <c r="D1316">
        <v>8.2731622132122293</v>
      </c>
      <c r="E1316">
        <v>2.2031642241001834</v>
      </c>
      <c r="F1316">
        <v>93.488924113142119</v>
      </c>
      <c r="G1316">
        <v>0.26969355839558901</v>
      </c>
      <c r="H1316">
        <v>0</v>
      </c>
      <c r="I1316">
        <v>0</v>
      </c>
      <c r="J1316">
        <v>0.47405386586938913</v>
      </c>
      <c r="K1316">
        <v>0.15143496661107148</v>
      </c>
      <c r="L1316">
        <v>12.402745528869646</v>
      </c>
      <c r="M1316">
        <v>5.0687072000000004</v>
      </c>
    </row>
    <row r="1317" spans="1:13" x14ac:dyDescent="0.25">
      <c r="A1317" s="1">
        <v>40033</v>
      </c>
      <c r="B1317">
        <v>0</v>
      </c>
      <c r="C1317">
        <v>0</v>
      </c>
      <c r="D1317">
        <v>9.4797621703611004</v>
      </c>
      <c r="E1317">
        <v>2.5552377325982896</v>
      </c>
      <c r="F1317">
        <v>90.933686380542554</v>
      </c>
      <c r="G1317">
        <v>0.2623222985036987</v>
      </c>
      <c r="H1317">
        <v>0</v>
      </c>
      <c r="I1317">
        <v>0</v>
      </c>
      <c r="J1317">
        <v>0.4287832338776163</v>
      </c>
      <c r="K1317">
        <v>0.12565858408288016</v>
      </c>
      <c r="L1317">
        <v>11.016903217990004</v>
      </c>
      <c r="M1317">
        <v>4.9554400000000003</v>
      </c>
    </row>
    <row r="1318" spans="1:13" x14ac:dyDescent="0.25">
      <c r="A1318" s="1">
        <v>40034</v>
      </c>
      <c r="B1318">
        <v>0</v>
      </c>
      <c r="C1318">
        <v>0</v>
      </c>
      <c r="D1318">
        <v>10.476031344612512</v>
      </c>
      <c r="E1318">
        <v>2.7475226831083672</v>
      </c>
      <c r="F1318">
        <v>88.186163697435006</v>
      </c>
      <c r="G1318">
        <v>0.25439634175310955</v>
      </c>
      <c r="H1318">
        <v>0</v>
      </c>
      <c r="I1318">
        <v>0</v>
      </c>
      <c r="J1318">
        <v>0.38170264768095824</v>
      </c>
      <c r="K1318">
        <v>0.10424300511505927</v>
      </c>
      <c r="L1318">
        <v>10.164805316550387</v>
      </c>
      <c r="M1318">
        <v>4.8704896</v>
      </c>
    </row>
    <row r="1319" spans="1:13" x14ac:dyDescent="0.25">
      <c r="A1319" s="1">
        <v>40035</v>
      </c>
      <c r="B1319">
        <v>0</v>
      </c>
      <c r="C1319">
        <v>0</v>
      </c>
      <c r="D1319">
        <v>10.691778519774862</v>
      </c>
      <c r="E1319">
        <v>2.7212805836643783</v>
      </c>
      <c r="F1319">
        <v>85.464883113770753</v>
      </c>
      <c r="G1319">
        <v>0.24654608728753127</v>
      </c>
      <c r="H1319">
        <v>0</v>
      </c>
      <c r="I1319">
        <v>0</v>
      </c>
      <c r="J1319">
        <v>0.3291822897479188</v>
      </c>
      <c r="K1319">
        <v>8.6457166247365477E-2</v>
      </c>
      <c r="L1319">
        <v>9.3214130270041178</v>
      </c>
      <c r="M1319">
        <v>4.3041536000000002</v>
      </c>
    </row>
    <row r="1320" spans="1:13" x14ac:dyDescent="0.25">
      <c r="A1320" s="1">
        <v>40036</v>
      </c>
      <c r="B1320">
        <v>0.12556690323697375</v>
      </c>
      <c r="C1320">
        <v>0.15064317886446288</v>
      </c>
      <c r="D1320">
        <v>11.586331822054195</v>
      </c>
      <c r="E1320">
        <v>2.819426827784862</v>
      </c>
      <c r="F1320">
        <v>82.645456285983187</v>
      </c>
      <c r="G1320">
        <v>0.23841270399069417</v>
      </c>
      <c r="H1320">
        <v>0</v>
      </c>
      <c r="I1320">
        <v>0</v>
      </c>
      <c r="J1320">
        <v>0.27352059969921305</v>
      </c>
      <c r="K1320">
        <v>7.1691070002171842E-2</v>
      </c>
      <c r="L1320">
        <v>7.823158743701998</v>
      </c>
      <c r="M1320">
        <v>3.0015808000000002</v>
      </c>
    </row>
    <row r="1321" spans="1:13" x14ac:dyDescent="0.25">
      <c r="A1321" s="1">
        <v>40037</v>
      </c>
      <c r="B1321">
        <v>8.3701921412500848</v>
      </c>
      <c r="C1321">
        <v>10.041757177722006</v>
      </c>
      <c r="D1321">
        <v>4.8770905725080373</v>
      </c>
      <c r="E1321">
        <v>3.3771924553402095</v>
      </c>
      <c r="F1321">
        <v>87.925431049306908</v>
      </c>
      <c r="G1321">
        <v>0.25364418938500477</v>
      </c>
      <c r="H1321">
        <v>3.0852090077944219E-2</v>
      </c>
      <c r="I1321">
        <v>0.46688689663411237</v>
      </c>
      <c r="J1321">
        <v>0.3163295147390085</v>
      </c>
      <c r="K1321">
        <v>0.13789354721092947</v>
      </c>
      <c r="L1321">
        <v>7.0392016774773616</v>
      </c>
      <c r="M1321">
        <v>4.1625696000000003</v>
      </c>
    </row>
    <row r="1322" spans="1:13" x14ac:dyDescent="0.25">
      <c r="A1322" s="1">
        <v>40038</v>
      </c>
      <c r="B1322">
        <v>1.7514800069239935</v>
      </c>
      <c r="C1322">
        <v>2.1012584459667432</v>
      </c>
      <c r="D1322">
        <v>1.9431914503111083</v>
      </c>
      <c r="E1322">
        <v>0.74121521183634964</v>
      </c>
      <c r="F1322">
        <v>88.706832967266692</v>
      </c>
      <c r="G1322">
        <v>0.25589835014031009</v>
      </c>
      <c r="H1322">
        <v>5.795920113214976E-3</v>
      </c>
      <c r="I1322">
        <v>9.1862949728378399E-2</v>
      </c>
      <c r="J1322">
        <v>0.3526035315871992</v>
      </c>
      <c r="K1322">
        <v>0.12902851282861494</v>
      </c>
      <c r="L1322">
        <v>6.9395985013329486</v>
      </c>
      <c r="M1322">
        <v>5.0120735999999999</v>
      </c>
    </row>
    <row r="1323" spans="1:13" x14ac:dyDescent="0.25">
      <c r="A1323" s="1">
        <v>40039</v>
      </c>
      <c r="B1323">
        <v>1.0475852518608393</v>
      </c>
      <c r="C1323">
        <v>1.2567927407910731</v>
      </c>
      <c r="D1323">
        <v>8.4041177706239054</v>
      </c>
      <c r="E1323">
        <v>1.9126898199315336</v>
      </c>
      <c r="F1323">
        <v>86.909681783110329</v>
      </c>
      <c r="G1323">
        <v>0.25071399164620872</v>
      </c>
      <c r="H1323">
        <v>2.3691000189332456E-4</v>
      </c>
      <c r="I1323">
        <v>3.0942578929047588E-3</v>
      </c>
      <c r="J1323">
        <v>0.36654218479166228</v>
      </c>
      <c r="K1323">
        <v>0.10678894128301494</v>
      </c>
      <c r="L1323">
        <v>7.7009137680343613</v>
      </c>
      <c r="M1323">
        <v>5.5500927999999998</v>
      </c>
    </row>
    <row r="1324" spans="1:13" x14ac:dyDescent="0.25">
      <c r="A1324" s="1">
        <v>40040</v>
      </c>
      <c r="B1324">
        <v>10.224770642202012</v>
      </c>
      <c r="C1324">
        <v>12.266703350917318</v>
      </c>
      <c r="D1324">
        <v>9.0102268914874202</v>
      </c>
      <c r="E1324">
        <v>4.8251698242805166</v>
      </c>
      <c r="F1324">
        <v>92.321398709153058</v>
      </c>
      <c r="G1324">
        <v>0.26632552219551947</v>
      </c>
      <c r="H1324">
        <v>3.6501295755979928E-2</v>
      </c>
      <c r="I1324">
        <v>0.64049636345787431</v>
      </c>
      <c r="J1324">
        <v>0.4767501038374598</v>
      </c>
      <c r="K1324">
        <v>0.19423082830680499</v>
      </c>
      <c r="L1324">
        <v>12.029560419761614</v>
      </c>
      <c r="M1324">
        <v>7.8437536000000003</v>
      </c>
    </row>
    <row r="1325" spans="1:13" x14ac:dyDescent="0.25">
      <c r="A1325" s="1">
        <v>40041</v>
      </c>
      <c r="B1325">
        <v>0.59780162714212104</v>
      </c>
      <c r="C1325">
        <v>0.71718530218970833</v>
      </c>
      <c r="D1325">
        <v>7.0109850872130917</v>
      </c>
      <c r="E1325">
        <v>1.7222516405884283</v>
      </c>
      <c r="F1325">
        <v>90.668045338614988</v>
      </c>
      <c r="G1325">
        <v>0.26155598657388768</v>
      </c>
      <c r="H1325">
        <v>1.7251603298761592E-4</v>
      </c>
      <c r="I1325">
        <v>2.3673908252071869E-3</v>
      </c>
      <c r="J1325">
        <v>0.47789751872949993</v>
      </c>
      <c r="K1325">
        <v>0.16066771398199892</v>
      </c>
      <c r="L1325">
        <v>14.148219957652396</v>
      </c>
      <c r="M1325">
        <v>7.3340512000000002</v>
      </c>
    </row>
    <row r="1326" spans="1:13" x14ac:dyDescent="0.25">
      <c r="A1326" s="1">
        <v>40042</v>
      </c>
      <c r="B1326">
        <v>0.44474640817033206</v>
      </c>
      <c r="C1326">
        <v>0.53356426724077899</v>
      </c>
      <c r="D1326">
        <v>10.139729220829205</v>
      </c>
      <c r="E1326">
        <v>2.7325130109444022</v>
      </c>
      <c r="F1326">
        <v>88.21353222570221</v>
      </c>
      <c r="G1326">
        <v>0.25447529352035464</v>
      </c>
      <c r="H1326">
        <v>6.221408415650752E-4</v>
      </c>
      <c r="I1326">
        <v>8.0444128843032512E-3</v>
      </c>
      <c r="J1326">
        <v>0.42281731376746168</v>
      </c>
      <c r="K1326">
        <v>0.13411853779962396</v>
      </c>
      <c r="L1326">
        <v>13.574439874803785</v>
      </c>
      <c r="M1326">
        <v>5.3235583999999996</v>
      </c>
    </row>
    <row r="1327" spans="1:13" x14ac:dyDescent="0.25">
      <c r="A1327" s="1">
        <v>40043</v>
      </c>
      <c r="B1327">
        <v>1.9159425307251794</v>
      </c>
      <c r="C1327">
        <v>2.2985648758525659</v>
      </c>
      <c r="D1327">
        <v>9.8019665323325995</v>
      </c>
      <c r="E1327">
        <v>2.9311156395827882</v>
      </c>
      <c r="F1327">
        <v>86.804861902635992</v>
      </c>
      <c r="G1327">
        <v>0.25041161094363934</v>
      </c>
      <c r="H1327">
        <v>4.1619361749655357E-3</v>
      </c>
      <c r="I1327">
        <v>6.9350693119763593E-2</v>
      </c>
      <c r="J1327">
        <v>0.36527880694306281</v>
      </c>
      <c r="K1327">
        <v>0.12242621222496231</v>
      </c>
      <c r="L1327">
        <v>12.042165810012204</v>
      </c>
      <c r="M1327">
        <v>4.9271231999999996</v>
      </c>
    </row>
    <row r="1328" spans="1:13" x14ac:dyDescent="0.25">
      <c r="A1328" s="1">
        <v>40044</v>
      </c>
      <c r="B1328">
        <v>0.1071490392937508</v>
      </c>
      <c r="C1328">
        <v>0.1285471846113897</v>
      </c>
      <c r="D1328">
        <v>11.284815113239766</v>
      </c>
      <c r="E1328">
        <v>2.7890753029346929</v>
      </c>
      <c r="F1328">
        <v>84.015786599700078</v>
      </c>
      <c r="G1328">
        <v>0.24236578465761716</v>
      </c>
      <c r="H1328">
        <v>0</v>
      </c>
      <c r="I1328">
        <v>0</v>
      </c>
      <c r="J1328">
        <v>0.30578505897818753</v>
      </c>
      <c r="K1328">
        <v>0.10096269077067907</v>
      </c>
      <c r="L1328">
        <v>9.5879128546257277</v>
      </c>
      <c r="M1328">
        <v>5.2386080000000002</v>
      </c>
    </row>
    <row r="1329" spans="1:13" x14ac:dyDescent="0.25">
      <c r="A1329" s="1">
        <v>40045</v>
      </c>
      <c r="B1329">
        <v>0.47630257919335317</v>
      </c>
      <c r="C1329">
        <v>0.5714223476198711</v>
      </c>
      <c r="D1329">
        <v>10.27722735107602</v>
      </c>
      <c r="E1329">
        <v>2.5122960144660196</v>
      </c>
      <c r="F1329">
        <v>81.793162060421452</v>
      </c>
      <c r="G1329">
        <v>0.23595403560111797</v>
      </c>
      <c r="H1329">
        <v>9.1187208821502511E-4</v>
      </c>
      <c r="I1329">
        <v>2.364079656211587E-2</v>
      </c>
      <c r="J1329">
        <v>0.26286505847181002</v>
      </c>
      <c r="K1329">
        <v>8.7761106164296304E-2</v>
      </c>
      <c r="L1329">
        <v>7.8506259866397743</v>
      </c>
      <c r="M1329">
        <v>4.7855391999999997</v>
      </c>
    </row>
    <row r="1330" spans="1:13" x14ac:dyDescent="0.25">
      <c r="A1330" s="1">
        <v>40046</v>
      </c>
      <c r="B1330">
        <v>1.3285788471525186</v>
      </c>
      <c r="C1330">
        <v>1.5939020215336694</v>
      </c>
      <c r="D1330">
        <v>9.2009772743940168</v>
      </c>
      <c r="E1330">
        <v>2.213482929739031</v>
      </c>
      <c r="F1330">
        <v>80.175606544762417</v>
      </c>
      <c r="G1330">
        <v>0.23128776837151116</v>
      </c>
      <c r="H1330">
        <v>1.1711305474431638E-3</v>
      </c>
      <c r="I1330">
        <v>1.9076498119292098E-2</v>
      </c>
      <c r="J1330">
        <v>0.23400841459429067</v>
      </c>
      <c r="K1330">
        <v>7.5640272375200795E-2</v>
      </c>
      <c r="L1330">
        <v>7.1836123721774703</v>
      </c>
      <c r="M1330">
        <v>4.6156383999999999</v>
      </c>
    </row>
    <row r="1331" spans="1:13" x14ac:dyDescent="0.25">
      <c r="A1331" s="1">
        <v>40047</v>
      </c>
      <c r="B1331">
        <v>5.6563268132246884</v>
      </c>
      <c r="C1331">
        <v>6.7859207312965459</v>
      </c>
      <c r="D1331">
        <v>3.2285199466243841</v>
      </c>
      <c r="E1331">
        <v>1.9773045633453354</v>
      </c>
      <c r="F1331">
        <v>84.169172349100648</v>
      </c>
      <c r="G1331">
        <v>0.2428082664698257</v>
      </c>
      <c r="H1331">
        <v>2.3795927574967905E-2</v>
      </c>
      <c r="I1331">
        <v>0.34468276271229037</v>
      </c>
      <c r="J1331">
        <v>0.2667618808520954</v>
      </c>
      <c r="K1331">
        <v>0.12059343529069021</v>
      </c>
      <c r="L1331">
        <v>6.4660403360086667</v>
      </c>
      <c r="M1331">
        <v>4.9837568000000001</v>
      </c>
    </row>
    <row r="1332" spans="1:13" x14ac:dyDescent="0.25">
      <c r="A1332" s="1">
        <v>40048</v>
      </c>
      <c r="B1332">
        <v>13.978068201488711</v>
      </c>
      <c r="C1332">
        <v>16.769551322633099</v>
      </c>
      <c r="D1332">
        <v>8.8878170572251509</v>
      </c>
      <c r="E1332">
        <v>7.5787948523125186</v>
      </c>
      <c r="F1332">
        <v>91.606395113999156</v>
      </c>
      <c r="G1332">
        <v>0.26426290498527688</v>
      </c>
      <c r="H1332">
        <v>4.2873776726337569E-2</v>
      </c>
      <c r="I1332">
        <v>0.71131459463101354</v>
      </c>
      <c r="J1332">
        <v>0.41296599544562695</v>
      </c>
      <c r="K1332">
        <v>0.21901985014000178</v>
      </c>
      <c r="L1332">
        <v>9.4147782586162432</v>
      </c>
      <c r="M1332">
        <v>6.3712799999999996</v>
      </c>
    </row>
    <row r="1333" spans="1:13" x14ac:dyDescent="0.25">
      <c r="A1333" s="1">
        <v>40049</v>
      </c>
      <c r="B1333">
        <v>8.2596503375455939</v>
      </c>
      <c r="C1333">
        <v>9.9091396783797947</v>
      </c>
      <c r="D1333">
        <v>8.4455277771794108</v>
      </c>
      <c r="E1333">
        <v>4.622708449296244</v>
      </c>
      <c r="F1333">
        <v>95.054798097989917</v>
      </c>
      <c r="G1333">
        <v>0.27421073656379458</v>
      </c>
      <c r="H1333">
        <v>2.4729458140079565E-2</v>
      </c>
      <c r="I1333">
        <v>0.48477713248655635</v>
      </c>
      <c r="J1333">
        <v>0.55241636585873644</v>
      </c>
      <c r="K1333">
        <v>0.26259060036986237</v>
      </c>
      <c r="L1333">
        <v>13.500726394177342</v>
      </c>
      <c r="M1333">
        <v>5.8049439999999999</v>
      </c>
    </row>
    <row r="1334" spans="1:13" x14ac:dyDescent="0.25">
      <c r="A1334" s="1">
        <v>40050</v>
      </c>
      <c r="B1334">
        <v>0</v>
      </c>
      <c r="C1334">
        <v>0</v>
      </c>
      <c r="D1334">
        <v>9.1935671955186002</v>
      </c>
      <c r="E1334">
        <v>2.5212360324546066</v>
      </c>
      <c r="F1334">
        <v>92.533562065534838</v>
      </c>
      <c r="G1334">
        <v>0.26693756357995974</v>
      </c>
      <c r="H1334">
        <v>0</v>
      </c>
      <c r="I1334">
        <v>0</v>
      </c>
      <c r="J1334">
        <v>0.58987696752771146</v>
      </c>
      <c r="K1334">
        <v>0.21667515780239155</v>
      </c>
      <c r="L1334">
        <v>20.445038807716383</v>
      </c>
      <c r="M1334">
        <v>4.5873216000000001</v>
      </c>
    </row>
    <row r="1335" spans="1:13" x14ac:dyDescent="0.25">
      <c r="A1335" s="1">
        <v>40051</v>
      </c>
      <c r="B1335">
        <v>8.3088108014540399E-4</v>
      </c>
      <c r="C1335">
        <v>9.96811770815302E-4</v>
      </c>
      <c r="D1335">
        <v>8.6304863742981688</v>
      </c>
      <c r="E1335">
        <v>2.3017338875064448</v>
      </c>
      <c r="F1335">
        <v>90.231828178028735</v>
      </c>
      <c r="G1335">
        <v>0.26029760265956337</v>
      </c>
      <c r="H1335">
        <v>0</v>
      </c>
      <c r="I1335">
        <v>0</v>
      </c>
      <c r="J1335">
        <v>0.49743428918475546</v>
      </c>
      <c r="K1335">
        <v>0.17887052814182913</v>
      </c>
      <c r="L1335">
        <v>18.340649008357691</v>
      </c>
      <c r="M1335">
        <v>4.8704896</v>
      </c>
    </row>
    <row r="1336" spans="1:13" x14ac:dyDescent="0.25">
      <c r="A1336" s="1">
        <v>40052</v>
      </c>
      <c r="B1336">
        <v>0</v>
      </c>
      <c r="C1336">
        <v>0</v>
      </c>
      <c r="D1336">
        <v>8.8793375799918977</v>
      </c>
      <c r="E1336">
        <v>2.3173194786545959</v>
      </c>
      <c r="F1336">
        <v>87.914508699374366</v>
      </c>
      <c r="G1336">
        <v>0.25361268097427647</v>
      </c>
      <c r="H1336">
        <v>0</v>
      </c>
      <c r="I1336">
        <v>0</v>
      </c>
      <c r="J1336">
        <v>0.39941494644868442</v>
      </c>
      <c r="K1336">
        <v>0.14773169515672616</v>
      </c>
      <c r="L1336">
        <v>14.856168300346468</v>
      </c>
      <c r="M1336">
        <v>4.3324704000000001</v>
      </c>
    </row>
    <row r="1337" spans="1:13" x14ac:dyDescent="0.25">
      <c r="A1337" s="1">
        <v>40053</v>
      </c>
      <c r="B1337">
        <v>7.220010386013502E-2</v>
      </c>
      <c r="C1337">
        <v>8.6618789501471408E-2</v>
      </c>
      <c r="D1337">
        <v>7.739040320931049</v>
      </c>
      <c r="E1337">
        <v>1.9862194417236876</v>
      </c>
      <c r="F1337">
        <v>85.970637319985201</v>
      </c>
      <c r="G1337">
        <v>0.24800506922406734</v>
      </c>
      <c r="H1337">
        <v>1.1474310423832511E-4</v>
      </c>
      <c r="I1337">
        <v>2.0614536576947567E-3</v>
      </c>
      <c r="J1337">
        <v>0.32230239721766257</v>
      </c>
      <c r="K1337">
        <v>0.12237719862192002</v>
      </c>
      <c r="L1337">
        <v>11.987874960507812</v>
      </c>
      <c r="M1337">
        <v>4.6156383999999999</v>
      </c>
    </row>
    <row r="1338" spans="1:13" x14ac:dyDescent="0.25">
      <c r="A1338" s="1">
        <v>40054</v>
      </c>
      <c r="B1338">
        <v>4.534568114938418</v>
      </c>
      <c r="C1338">
        <v>5.4401417730482633</v>
      </c>
      <c r="D1338">
        <v>8.3460548026445043</v>
      </c>
      <c r="E1338">
        <v>2.3600717416895058</v>
      </c>
      <c r="F1338">
        <v>85.729045673157032</v>
      </c>
      <c r="G1338">
        <v>0.24730813414293809</v>
      </c>
      <c r="H1338">
        <v>3.9884113485143882E-3</v>
      </c>
      <c r="I1338">
        <v>6.2999767479327479E-2</v>
      </c>
      <c r="J1338">
        <v>0.27139059022721851</v>
      </c>
      <c r="K1338">
        <v>0.1123071551560044</v>
      </c>
      <c r="L1338">
        <v>9.8146735592486749</v>
      </c>
      <c r="M1338">
        <v>4.5873216000000001</v>
      </c>
    </row>
    <row r="1339" spans="1:13" x14ac:dyDescent="0.25">
      <c r="A1339" s="1">
        <v>40055</v>
      </c>
      <c r="B1339">
        <v>0.57952224337892211</v>
      </c>
      <c r="C1339">
        <v>0.69525544323177235</v>
      </c>
      <c r="D1339">
        <v>7.7656806428147549</v>
      </c>
      <c r="E1339">
        <v>1.8761201097535691</v>
      </c>
      <c r="F1339">
        <v>84.017263008027086</v>
      </c>
      <c r="G1339">
        <v>0.24237004374840354</v>
      </c>
      <c r="H1339">
        <v>3.1478323515249287E-4</v>
      </c>
      <c r="I1339">
        <v>4.5981040602934521E-3</v>
      </c>
      <c r="J1339">
        <v>0.23250531298340998</v>
      </c>
      <c r="K1339">
        <v>9.3619394386887433E-2</v>
      </c>
      <c r="L1339">
        <v>8.0269682500378199</v>
      </c>
      <c r="M1339">
        <v>3.9360352000000001</v>
      </c>
    </row>
    <row r="1340" spans="1:13" x14ac:dyDescent="0.25">
      <c r="A1340" s="1">
        <v>40056</v>
      </c>
      <c r="B1340">
        <v>3.2780335814436272</v>
      </c>
      <c r="C1340">
        <v>3.9326716388090484</v>
      </c>
      <c r="D1340">
        <v>0.64766423752104052</v>
      </c>
      <c r="E1340">
        <v>0.332932083054996</v>
      </c>
      <c r="F1340">
        <v>87.061145611719041</v>
      </c>
      <c r="G1340">
        <v>0.25115092916895193</v>
      </c>
      <c r="H1340">
        <v>1.7381074745588847E-2</v>
      </c>
      <c r="I1340">
        <v>0.28705087504061017</v>
      </c>
      <c r="J1340">
        <v>0.25521962283251315</v>
      </c>
      <c r="K1340">
        <v>0.12567782063340116</v>
      </c>
      <c r="L1340">
        <v>7.7254973512266734</v>
      </c>
      <c r="M1340">
        <v>3.4263328</v>
      </c>
    </row>
    <row r="1341" spans="1:13" x14ac:dyDescent="0.25">
      <c r="A1341" s="1">
        <v>40057</v>
      </c>
      <c r="B1341">
        <v>2.0304310195603006</v>
      </c>
      <c r="C1341">
        <v>2.435917231106095</v>
      </c>
      <c r="D1341">
        <v>7.8223997650717703</v>
      </c>
      <c r="E1341">
        <v>1.4459929802278533</v>
      </c>
      <c r="F1341">
        <v>85.782059476069932</v>
      </c>
      <c r="G1341">
        <v>0.24746106649602478</v>
      </c>
      <c r="H1341">
        <v>1.5406140703837367E-4</v>
      </c>
      <c r="I1341">
        <v>2.8124332903561866E-3</v>
      </c>
      <c r="J1341">
        <v>0.25415451689504953</v>
      </c>
      <c r="K1341">
        <v>0.1044612980929904</v>
      </c>
      <c r="L1341">
        <v>8.1313865190855203</v>
      </c>
      <c r="M1341">
        <v>4.0493024000000002</v>
      </c>
    </row>
    <row r="1342" spans="1:13" x14ac:dyDescent="0.25">
      <c r="A1342" s="1">
        <v>40058</v>
      </c>
      <c r="B1342">
        <v>0</v>
      </c>
      <c r="C1342">
        <v>0</v>
      </c>
      <c r="D1342">
        <v>6.8701525792019034</v>
      </c>
      <c r="E1342">
        <v>1.6850195122630296</v>
      </c>
      <c r="F1342">
        <v>84.097039963807404</v>
      </c>
      <c r="G1342">
        <v>0.24260018150307797</v>
      </c>
      <c r="H1342">
        <v>0</v>
      </c>
      <c r="I1342">
        <v>0</v>
      </c>
      <c r="J1342">
        <v>0.23096340599805751</v>
      </c>
      <c r="K1342">
        <v>8.6483351191165778E-2</v>
      </c>
      <c r="L1342">
        <v>8.4550030111156413</v>
      </c>
      <c r="M1342">
        <v>5.1536575999999998</v>
      </c>
    </row>
    <row r="1343" spans="1:13" x14ac:dyDescent="0.25">
      <c r="A1343" s="1">
        <v>40059</v>
      </c>
      <c r="B1343">
        <v>0</v>
      </c>
      <c r="C1343">
        <v>0</v>
      </c>
      <c r="D1343">
        <v>6.8314933554386235</v>
      </c>
      <c r="E1343">
        <v>1.6497499495463359</v>
      </c>
      <c r="F1343">
        <v>82.44729001425992</v>
      </c>
      <c r="G1343">
        <v>0.23784104090351268</v>
      </c>
      <c r="H1343">
        <v>0</v>
      </c>
      <c r="I1343">
        <v>0</v>
      </c>
      <c r="J1343">
        <v>0.18808382457855014</v>
      </c>
      <c r="K1343">
        <v>7.1634105387442956E-2</v>
      </c>
      <c r="L1343">
        <v>7.0639449998469077</v>
      </c>
      <c r="M1343">
        <v>4.2192031999999999</v>
      </c>
    </row>
    <row r="1344" spans="1:13" x14ac:dyDescent="0.25">
      <c r="A1344" s="1">
        <v>40060</v>
      </c>
      <c r="B1344">
        <v>0</v>
      </c>
      <c r="C1344">
        <v>0</v>
      </c>
      <c r="D1344">
        <v>7.7712516088828014</v>
      </c>
      <c r="E1344">
        <v>1.8498125314711713</v>
      </c>
      <c r="F1344">
        <v>80.597477482789301</v>
      </c>
      <c r="G1344">
        <v>0.23250476680784293</v>
      </c>
      <c r="H1344">
        <v>0</v>
      </c>
      <c r="I1344">
        <v>0</v>
      </c>
      <c r="J1344">
        <v>0.15142418101314203</v>
      </c>
      <c r="K1344">
        <v>5.9363359142031093E-2</v>
      </c>
      <c r="L1344">
        <v>5.6926480782840088</v>
      </c>
      <c r="M1344">
        <v>3.8794016</v>
      </c>
    </row>
    <row r="1345" spans="1:13" x14ac:dyDescent="0.25">
      <c r="A1345" s="1">
        <v>40061</v>
      </c>
      <c r="B1345">
        <v>0</v>
      </c>
      <c r="C1345">
        <v>0</v>
      </c>
      <c r="D1345">
        <v>8.2423673260325625</v>
      </c>
      <c r="E1345">
        <v>1.9135708646807605</v>
      </c>
      <c r="F1345">
        <v>78.683906618108836</v>
      </c>
      <c r="G1345">
        <v>0.22698456491619037</v>
      </c>
      <c r="H1345">
        <v>0</v>
      </c>
      <c r="I1345">
        <v>0</v>
      </c>
      <c r="J1345">
        <v>0.12302310793901552</v>
      </c>
      <c r="K1345">
        <v>4.9218635151598383E-2</v>
      </c>
      <c r="L1345">
        <v>4.6291598179396827</v>
      </c>
      <c r="M1345">
        <v>4.0209856000000004</v>
      </c>
    </row>
    <row r="1346" spans="1:13" x14ac:dyDescent="0.25">
      <c r="A1346" s="1">
        <v>40062</v>
      </c>
      <c r="B1346">
        <v>0</v>
      </c>
      <c r="C1346">
        <v>0</v>
      </c>
      <c r="D1346">
        <v>8.4011903320560144</v>
      </c>
      <c r="E1346">
        <v>1.9003819066640837</v>
      </c>
      <c r="F1346">
        <v>76.783524711444571</v>
      </c>
      <c r="G1346">
        <v>0.22150241006650609</v>
      </c>
      <c r="H1346">
        <v>0</v>
      </c>
      <c r="I1346">
        <v>0</v>
      </c>
      <c r="J1346">
        <v>0.10056249606207862</v>
      </c>
      <c r="K1346">
        <v>4.0827662959565081E-2</v>
      </c>
      <c r="L1346">
        <v>3.7977407385056048</v>
      </c>
      <c r="M1346">
        <v>3.9926688000000001</v>
      </c>
    </row>
    <row r="1347" spans="1:13" x14ac:dyDescent="0.25">
      <c r="A1347" s="1">
        <v>40063</v>
      </c>
      <c r="B1347">
        <v>8.8281114765449177E-4</v>
      </c>
      <c r="C1347">
        <v>1.0591125064912583E-3</v>
      </c>
      <c r="D1347">
        <v>1.9772607784748804</v>
      </c>
      <c r="E1347">
        <v>0.41906742310553258</v>
      </c>
      <c r="F1347">
        <v>76.36445728833904</v>
      </c>
      <c r="G1347">
        <v>0.22029349911136267</v>
      </c>
      <c r="H1347">
        <v>0</v>
      </c>
      <c r="I1347">
        <v>0</v>
      </c>
      <c r="J1347">
        <v>8.2393109196816999E-2</v>
      </c>
      <c r="K1347">
        <v>3.388402642907605E-2</v>
      </c>
      <c r="L1347">
        <v>3.1271171926539796</v>
      </c>
      <c r="M1347">
        <v>4.3607871999999999</v>
      </c>
    </row>
    <row r="1348" spans="1:13" x14ac:dyDescent="0.25">
      <c r="A1348" s="1">
        <v>40064</v>
      </c>
      <c r="B1348">
        <v>20.206525878483834</v>
      </c>
      <c r="C1348">
        <v>24.241860025783406</v>
      </c>
      <c r="D1348">
        <v>4.1183887162805553</v>
      </c>
      <c r="E1348">
        <v>3.8440174619025815</v>
      </c>
      <c r="F1348">
        <v>94.80528947671452</v>
      </c>
      <c r="G1348">
        <v>0.2734909628733817</v>
      </c>
      <c r="H1348">
        <v>0.10458562426963516</v>
      </c>
      <c r="I1348">
        <v>1.6632174169873244</v>
      </c>
      <c r="J1348">
        <v>0.34015981363965958</v>
      </c>
      <c r="K1348">
        <v>0.31718875893041509</v>
      </c>
      <c r="L1348">
        <v>3.5639250428088602</v>
      </c>
      <c r="M1348">
        <v>3.6245504</v>
      </c>
    </row>
    <row r="1349" spans="1:13" x14ac:dyDescent="0.25">
      <c r="A1349" s="1">
        <v>40065</v>
      </c>
      <c r="B1349">
        <v>1.6682534187294356</v>
      </c>
      <c r="C1349">
        <v>2.0014111335900857</v>
      </c>
      <c r="D1349">
        <v>7.2742526660290325</v>
      </c>
      <c r="E1349">
        <v>1.7263241972784671</v>
      </c>
      <c r="F1349">
        <v>93.419257369377604</v>
      </c>
      <c r="G1349">
        <v>0.26949258622476135</v>
      </c>
      <c r="H1349">
        <v>4.9512055006684639E-4</v>
      </c>
      <c r="I1349">
        <v>8.0138416475514038E-3</v>
      </c>
      <c r="J1349">
        <v>0.55131266720069583</v>
      </c>
      <c r="K1349">
        <v>0.26292654291917233</v>
      </c>
      <c r="L1349">
        <v>4.0630637167561723</v>
      </c>
      <c r="M1349">
        <v>4.1342527999999996</v>
      </c>
    </row>
    <row r="1350" spans="1:13" x14ac:dyDescent="0.25">
      <c r="A1350" s="1">
        <v>40066</v>
      </c>
      <c r="B1350">
        <v>4.5248398822918548E-2</v>
      </c>
      <c r="C1350">
        <v>5.4284707685649941E-2</v>
      </c>
      <c r="D1350">
        <v>0.97424398450700023</v>
      </c>
      <c r="E1350">
        <v>0.26228460496245759</v>
      </c>
      <c r="F1350">
        <v>93.199365444113766</v>
      </c>
      <c r="G1350">
        <v>0.2688582497367808</v>
      </c>
      <c r="H1350">
        <v>1.7884270214784079E-4</v>
      </c>
      <c r="I1350">
        <v>5.1508411274160566E-3</v>
      </c>
      <c r="J1350">
        <v>0.71157582512849016</v>
      </c>
      <c r="K1350">
        <v>0.21773391053655833</v>
      </c>
      <c r="L1350">
        <v>6.8273927047068961</v>
      </c>
      <c r="M1350">
        <v>4.5306879999999996</v>
      </c>
    </row>
    <row r="1351" spans="1:13" x14ac:dyDescent="0.25">
      <c r="A1351" s="1">
        <v>40067</v>
      </c>
      <c r="B1351">
        <v>7.7029600138480208E-3</v>
      </c>
      <c r="C1351">
        <v>9.2412757919335259E-3</v>
      </c>
      <c r="D1351">
        <v>7.3383093121098524</v>
      </c>
      <c r="E1351">
        <v>1.9707985632474507</v>
      </c>
      <c r="F1351">
        <v>91.228566880866083</v>
      </c>
      <c r="G1351">
        <v>0.26317295939415442</v>
      </c>
      <c r="H1351">
        <v>0</v>
      </c>
      <c r="I1351">
        <v>0</v>
      </c>
      <c r="J1351">
        <v>0.80004133832965763</v>
      </c>
      <c r="K1351">
        <v>0.17947720775624618</v>
      </c>
      <c r="L1351">
        <v>14.704653488944274</v>
      </c>
      <c r="M1351">
        <v>4.1059359999999998</v>
      </c>
    </row>
    <row r="1352" spans="1:13" x14ac:dyDescent="0.25">
      <c r="A1352" s="1">
        <v>40068</v>
      </c>
      <c r="B1352">
        <v>0</v>
      </c>
      <c r="C1352">
        <v>0</v>
      </c>
      <c r="D1352">
        <v>7.7374472643828822</v>
      </c>
      <c r="E1352">
        <v>2.0353709663704724</v>
      </c>
      <c r="F1352">
        <v>89.193195914494211</v>
      </c>
      <c r="G1352">
        <v>0.25730139285530568</v>
      </c>
      <c r="H1352">
        <v>0</v>
      </c>
      <c r="I1352">
        <v>0</v>
      </c>
      <c r="J1352">
        <v>0.7561508007319524</v>
      </c>
      <c r="K1352">
        <v>0.14791000862392734</v>
      </c>
      <c r="L1352">
        <v>19.441539873941426</v>
      </c>
      <c r="M1352">
        <v>3.9643519999999999</v>
      </c>
    </row>
    <row r="1353" spans="1:13" x14ac:dyDescent="0.25">
      <c r="A1353" s="1">
        <v>40069</v>
      </c>
      <c r="B1353">
        <v>0</v>
      </c>
      <c r="C1353">
        <v>0</v>
      </c>
      <c r="D1353">
        <v>7.3602682559381929</v>
      </c>
      <c r="E1353">
        <v>1.8917225712476653</v>
      </c>
      <c r="F1353">
        <v>87.301473343246101</v>
      </c>
      <c r="G1353">
        <v>0.25184421815170455</v>
      </c>
      <c r="H1353">
        <v>0</v>
      </c>
      <c r="I1353">
        <v>0</v>
      </c>
      <c r="J1353">
        <v>0.61978428117533491</v>
      </c>
      <c r="K1353">
        <v>0.12187021191115976</v>
      </c>
      <c r="L1353">
        <v>16.412854438313502</v>
      </c>
      <c r="M1353">
        <v>3.7378176000000001</v>
      </c>
    </row>
    <row r="1354" spans="1:13" x14ac:dyDescent="0.25">
      <c r="A1354" s="1">
        <v>40070</v>
      </c>
      <c r="B1354">
        <v>0</v>
      </c>
      <c r="C1354">
        <v>0</v>
      </c>
      <c r="D1354">
        <v>6.5374182711741611</v>
      </c>
      <c r="E1354">
        <v>1.6461291849131454</v>
      </c>
      <c r="F1354">
        <v>85.655344158333961</v>
      </c>
      <c r="G1354">
        <v>0.24709552260654299</v>
      </c>
      <c r="H1354">
        <v>0</v>
      </c>
      <c r="I1354">
        <v>0</v>
      </c>
      <c r="J1354">
        <v>0.50146838734255406</v>
      </c>
      <c r="K1354">
        <v>0.10039591015110609</v>
      </c>
      <c r="L1354">
        <v>13.112787419748557</v>
      </c>
      <c r="M1354">
        <v>3.4263328</v>
      </c>
    </row>
    <row r="1355" spans="1:13" x14ac:dyDescent="0.25">
      <c r="A1355" s="1">
        <v>40071</v>
      </c>
      <c r="B1355">
        <v>0</v>
      </c>
      <c r="C1355">
        <v>0</v>
      </c>
      <c r="D1355">
        <v>5.3600990088422487</v>
      </c>
      <c r="E1355">
        <v>1.3261731940805408</v>
      </c>
      <c r="F1355">
        <v>84.329170964253777</v>
      </c>
      <c r="G1355">
        <v>0.24326982484444978</v>
      </c>
      <c r="H1355">
        <v>0</v>
      </c>
      <c r="I1355">
        <v>0</v>
      </c>
      <c r="J1355">
        <v>0.40937128096144521</v>
      </c>
      <c r="K1355">
        <v>8.2691269659806096E-2</v>
      </c>
      <c r="L1355">
        <v>10.62910289047365</v>
      </c>
      <c r="M1355">
        <v>3.0865312</v>
      </c>
    </row>
    <row r="1356" spans="1:13" x14ac:dyDescent="0.25">
      <c r="A1356" s="1">
        <v>40072</v>
      </c>
      <c r="B1356">
        <v>7.9695343603946936E-2</v>
      </c>
      <c r="C1356">
        <v>9.5610862350701084E-2</v>
      </c>
      <c r="D1356">
        <v>3.004154493263496</v>
      </c>
      <c r="E1356">
        <v>0.75797426444544491</v>
      </c>
      <c r="F1356">
        <v>83.640577364462487</v>
      </c>
      <c r="G1356">
        <v>0.24128339425945569</v>
      </c>
      <c r="H1356">
        <v>2.4510561925076966E-4</v>
      </c>
      <c r="I1356">
        <v>3.3283912036717995E-3</v>
      </c>
      <c r="J1356">
        <v>0.33641337589228715</v>
      </c>
      <c r="K1356">
        <v>6.8669388941574191E-2</v>
      </c>
      <c r="L1356">
        <v>8.7080979470893265</v>
      </c>
      <c r="M1356">
        <v>4.3324704000000001</v>
      </c>
    </row>
    <row r="1357" spans="1:13" x14ac:dyDescent="0.25">
      <c r="A1357" s="1">
        <v>40073</v>
      </c>
      <c r="B1357">
        <v>11.554820841267297</v>
      </c>
      <c r="C1357">
        <v>13.862370559961958</v>
      </c>
      <c r="D1357">
        <v>0.71551267364518145</v>
      </c>
      <c r="E1357">
        <v>0.71029923051943955</v>
      </c>
      <c r="F1357">
        <v>95.559370374316288</v>
      </c>
      <c r="G1357">
        <v>0.27566630891058747</v>
      </c>
      <c r="H1357">
        <v>6.7945902983778048E-2</v>
      </c>
      <c r="I1357">
        <v>1.1605144930436138</v>
      </c>
      <c r="J1357">
        <v>0.47479904407895418</v>
      </c>
      <c r="K1357">
        <v>0.25557330420874352</v>
      </c>
      <c r="L1357">
        <v>10.164012202129021</v>
      </c>
      <c r="M1357">
        <v>4.1908864000000001</v>
      </c>
    </row>
    <row r="1358" spans="1:13" x14ac:dyDescent="0.25">
      <c r="A1358" s="1">
        <v>40074</v>
      </c>
      <c r="B1358">
        <v>2.535225895793574</v>
      </c>
      <c r="C1358">
        <v>3.0415219157002027</v>
      </c>
      <c r="D1358">
        <v>0.83469538543605215</v>
      </c>
      <c r="E1358">
        <v>0.76761350350654345</v>
      </c>
      <c r="F1358">
        <v>97.571287564006738</v>
      </c>
      <c r="G1358">
        <v>0.28147021681980533</v>
      </c>
      <c r="H1358">
        <v>1.1575223606133063E-2</v>
      </c>
      <c r="I1358">
        <v>0.20805149863940747</v>
      </c>
      <c r="J1358">
        <v>0.57798181083457434</v>
      </c>
      <c r="K1358">
        <v>0.24745073140419949</v>
      </c>
      <c r="L1358">
        <v>11.277001057848507</v>
      </c>
      <c r="M1358">
        <v>4.3041536000000002</v>
      </c>
    </row>
    <row r="1359" spans="1:13" x14ac:dyDescent="0.25">
      <c r="A1359" s="1">
        <v>40075</v>
      </c>
      <c r="B1359">
        <v>2.3887831054180384E-2</v>
      </c>
      <c r="C1359">
        <v>2.8658338410940055E-2</v>
      </c>
      <c r="D1359">
        <v>6.6925251967730972</v>
      </c>
      <c r="E1359">
        <v>1.8821563331379902</v>
      </c>
      <c r="F1359">
        <v>95.68913123086827</v>
      </c>
      <c r="G1359">
        <v>0.27604063846326676</v>
      </c>
      <c r="H1359">
        <v>0</v>
      </c>
      <c r="I1359">
        <v>0</v>
      </c>
      <c r="J1359">
        <v>0.62581042215500371</v>
      </c>
      <c r="K1359">
        <v>0.20492216240658295</v>
      </c>
      <c r="L1359">
        <v>13.823977396675211</v>
      </c>
      <c r="M1359">
        <v>4.3041536000000002</v>
      </c>
    </row>
    <row r="1360" spans="1:13" x14ac:dyDescent="0.25">
      <c r="A1360" s="1">
        <v>40076</v>
      </c>
      <c r="B1360">
        <v>0</v>
      </c>
      <c r="C1360">
        <v>0</v>
      </c>
      <c r="D1360">
        <v>5.219619812381274</v>
      </c>
      <c r="E1360">
        <v>1.4519158583809328</v>
      </c>
      <c r="F1360">
        <v>94.237215372488023</v>
      </c>
      <c r="G1360">
        <v>0.2718522026880999</v>
      </c>
      <c r="H1360">
        <v>0</v>
      </c>
      <c r="I1360">
        <v>0</v>
      </c>
      <c r="J1360">
        <v>0.60752523824366744</v>
      </c>
      <c r="K1360">
        <v>0.1696899440837899</v>
      </c>
      <c r="L1360">
        <v>15.535259476587374</v>
      </c>
      <c r="M1360">
        <v>3.8794016</v>
      </c>
    </row>
    <row r="1361" spans="1:13" x14ac:dyDescent="0.25">
      <c r="A1361" s="1">
        <v>40077</v>
      </c>
      <c r="B1361">
        <v>0</v>
      </c>
      <c r="C1361">
        <v>0</v>
      </c>
      <c r="D1361">
        <v>6.6251310183579575</v>
      </c>
      <c r="E1361">
        <v>1.794557835422776</v>
      </c>
      <c r="F1361">
        <v>92.44265753706425</v>
      </c>
      <c r="G1361">
        <v>0.26667532539516803</v>
      </c>
      <c r="H1361">
        <v>0</v>
      </c>
      <c r="I1361">
        <v>0</v>
      </c>
      <c r="J1361">
        <v>0.53792354007403487</v>
      </c>
      <c r="K1361">
        <v>0.14050725017031282</v>
      </c>
      <c r="L1361">
        <v>15.426502318243497</v>
      </c>
      <c r="M1361">
        <v>3.681184</v>
      </c>
    </row>
    <row r="1362" spans="1:13" x14ac:dyDescent="0.25">
      <c r="A1362" s="1">
        <v>40078</v>
      </c>
      <c r="B1362">
        <v>7.6569672840574343</v>
      </c>
      <c r="C1362">
        <v>9.1860981070365124</v>
      </c>
      <c r="D1362">
        <v>1.4643912069185672</v>
      </c>
      <c r="E1362">
        <v>1.3156860298796995</v>
      </c>
      <c r="F1362">
        <v>99.505978469176441</v>
      </c>
      <c r="G1362">
        <v>0.28705134506104774</v>
      </c>
      <c r="H1362">
        <v>4.0613648654828007E-2</v>
      </c>
      <c r="I1362">
        <v>0.7217040343500567</v>
      </c>
      <c r="J1362">
        <v>0.57858670928952483</v>
      </c>
      <c r="K1362">
        <v>0.23763512208914725</v>
      </c>
      <c r="L1362">
        <v>15.58634349935403</v>
      </c>
      <c r="M1362">
        <v>3.7378176000000001</v>
      </c>
    </row>
    <row r="1363" spans="1:13" x14ac:dyDescent="0.25">
      <c r="A1363" s="1">
        <v>40079</v>
      </c>
      <c r="B1363">
        <v>7.3493335641340023</v>
      </c>
      <c r="C1363">
        <v>8.8170285488920523</v>
      </c>
      <c r="D1363">
        <v>1.8140781602743534</v>
      </c>
      <c r="E1363">
        <v>1.3801063250805174</v>
      </c>
      <c r="F1363">
        <v>106.05292642665835</v>
      </c>
      <c r="G1363">
        <v>0.3059377501409335</v>
      </c>
      <c r="H1363">
        <v>3.8721236607097274E-2</v>
      </c>
      <c r="I1363">
        <v>0.74795840997363605</v>
      </c>
      <c r="J1363">
        <v>0.68648921882828695</v>
      </c>
      <c r="K1363">
        <v>0.32463589199376175</v>
      </c>
      <c r="L1363">
        <v>16.435407822628658</v>
      </c>
      <c r="M1363">
        <v>5.0687072000000004</v>
      </c>
    </row>
    <row r="1364" spans="1:13" x14ac:dyDescent="0.25">
      <c r="A1364" s="1">
        <v>40080</v>
      </c>
      <c r="B1364">
        <v>10.208706941319395</v>
      </c>
      <c r="C1364">
        <v>12.247431656681847</v>
      </c>
      <c r="D1364">
        <v>7.2666627768104126</v>
      </c>
      <c r="E1364">
        <v>4.2889622973745825</v>
      </c>
      <c r="F1364">
        <v>111.76998239522939</v>
      </c>
      <c r="G1364">
        <v>0.3224301120152212</v>
      </c>
      <c r="H1364">
        <v>3.6946603547713772E-2</v>
      </c>
      <c r="I1364">
        <v>0.73394098920348039</v>
      </c>
      <c r="J1364">
        <v>0.86092182533873851</v>
      </c>
      <c r="K1364">
        <v>0.39195888796986467</v>
      </c>
      <c r="L1364">
        <v>16.856304630966601</v>
      </c>
      <c r="M1364">
        <v>5.1536575999999998</v>
      </c>
    </row>
    <row r="1365" spans="1:13" x14ac:dyDescent="0.25">
      <c r="A1365" s="1">
        <v>40081</v>
      </c>
      <c r="B1365">
        <v>0.12215682880387739</v>
      </c>
      <c r="C1365">
        <v>0.14655209722174067</v>
      </c>
      <c r="D1365">
        <v>4.0829282238836573</v>
      </c>
      <c r="E1365">
        <v>1.3337785380416718</v>
      </c>
      <c r="F1365">
        <v>110.52316300300123</v>
      </c>
      <c r="G1365">
        <v>0.31883333130823105</v>
      </c>
      <c r="H1365">
        <v>2.062760333500169E-4</v>
      </c>
      <c r="I1365">
        <v>3.9597875366568485E-3</v>
      </c>
      <c r="J1365">
        <v>0.96184497938610147</v>
      </c>
      <c r="K1365">
        <v>0.32283628887060289</v>
      </c>
      <c r="L1365">
        <v>18.376719431701872</v>
      </c>
      <c r="M1365">
        <v>4.8138560000000004</v>
      </c>
    </row>
    <row r="1366" spans="1:13" x14ac:dyDescent="0.25">
      <c r="A1366" s="1">
        <v>40082</v>
      </c>
      <c r="B1366">
        <v>0.15276094858923148</v>
      </c>
      <c r="C1366">
        <v>0.18326799744677194</v>
      </c>
      <c r="D1366">
        <v>1.8316995738965465</v>
      </c>
      <c r="E1366">
        <v>0.58905828190851706</v>
      </c>
      <c r="F1366">
        <v>110.01692579698978</v>
      </c>
      <c r="G1366">
        <v>0.31737295603087295</v>
      </c>
      <c r="H1366">
        <v>1.8773358010527156E-4</v>
      </c>
      <c r="I1366">
        <v>3.9007167903650376E-3</v>
      </c>
      <c r="J1366">
        <v>0.98849089055768247</v>
      </c>
      <c r="K1366">
        <v>0.26613268470485635</v>
      </c>
      <c r="L1366">
        <v>22.407688854452953</v>
      </c>
      <c r="M1366">
        <v>3.8510848000000002</v>
      </c>
    </row>
    <row r="1367" spans="1:13" x14ac:dyDescent="0.25">
      <c r="A1367" s="1">
        <v>40083</v>
      </c>
      <c r="B1367">
        <v>5.1000692400898755</v>
      </c>
      <c r="C1367">
        <v>6.11857601764767</v>
      </c>
      <c r="D1367">
        <v>6.5268977888202162</v>
      </c>
      <c r="E1367">
        <v>3.3598814060933937</v>
      </c>
      <c r="F1367">
        <v>111.20047333901145</v>
      </c>
      <c r="G1367">
        <v>0.32078721233093016</v>
      </c>
      <c r="H1367">
        <v>1.158362144361411E-2</v>
      </c>
      <c r="I1367">
        <v>0.25254830034716991</v>
      </c>
      <c r="J1367">
        <v>0.95624244640325129</v>
      </c>
      <c r="K1367">
        <v>0.26222998049038915</v>
      </c>
      <c r="L1367">
        <v>27.607522045470024</v>
      </c>
      <c r="M1367">
        <v>4.2758368000000004</v>
      </c>
    </row>
    <row r="1368" spans="1:13" x14ac:dyDescent="0.25">
      <c r="A1368" s="1">
        <v>40084</v>
      </c>
      <c r="B1368">
        <v>0.49309330102129612</v>
      </c>
      <c r="C1368">
        <v>0.59156625215509084</v>
      </c>
      <c r="D1368">
        <v>6.0817346978546887</v>
      </c>
      <c r="E1368">
        <v>1.8323736786275853</v>
      </c>
      <c r="F1368">
        <v>109.45364642379373</v>
      </c>
      <c r="G1368">
        <v>0.31574802751694259</v>
      </c>
      <c r="H1368">
        <v>9.2398429798915105E-5</v>
      </c>
      <c r="I1368">
        <v>1.9556725215123367E-3</v>
      </c>
      <c r="J1368">
        <v>0.80577840462550032</v>
      </c>
      <c r="K1368">
        <v>0.2165015163189718</v>
      </c>
      <c r="L1368">
        <v>22.994945866292433</v>
      </c>
      <c r="M1368">
        <v>3.9926688000000001</v>
      </c>
    </row>
    <row r="1369" spans="1:13" x14ac:dyDescent="0.25">
      <c r="A1369" s="1">
        <v>40085</v>
      </c>
      <c r="B1369">
        <v>8.6995153193699295</v>
      </c>
      <c r="C1369">
        <v>10.43684767646697</v>
      </c>
      <c r="D1369">
        <v>6.4371282636770859</v>
      </c>
      <c r="E1369">
        <v>4.4977015082455081</v>
      </c>
      <c r="F1369">
        <v>113.53453868053084</v>
      </c>
      <c r="G1369">
        <v>0.3275204418921131</v>
      </c>
      <c r="H1369">
        <v>2.564079822859754E-2</v>
      </c>
      <c r="I1369">
        <v>0.5281603096728581</v>
      </c>
      <c r="J1369">
        <v>0.76853831520155513</v>
      </c>
      <c r="K1369">
        <v>0.26782726061981066</v>
      </c>
      <c r="L1369">
        <v>21.806120186666533</v>
      </c>
      <c r="M1369">
        <v>3.5962336000000001</v>
      </c>
    </row>
    <row r="1370" spans="1:13" x14ac:dyDescent="0.25">
      <c r="A1370" s="1">
        <v>40086</v>
      </c>
      <c r="B1370">
        <v>0</v>
      </c>
      <c r="C1370">
        <v>0</v>
      </c>
      <c r="D1370">
        <v>5.6638491513912053</v>
      </c>
      <c r="E1370">
        <v>1.8507509947231717</v>
      </c>
      <c r="F1370">
        <v>111.68378768580585</v>
      </c>
      <c r="G1370">
        <v>0.32218146055067359</v>
      </c>
      <c r="H1370">
        <v>0</v>
      </c>
      <c r="I1370">
        <v>0</v>
      </c>
      <c r="J1370">
        <v>0.69413667601461948</v>
      </c>
      <c r="K1370">
        <v>0.22158701646188864</v>
      </c>
      <c r="L1370">
        <v>20.066472647859079</v>
      </c>
      <c r="M1370">
        <v>5.5500927999999998</v>
      </c>
    </row>
    <row r="1371" spans="1:13" x14ac:dyDescent="0.25">
      <c r="A1371" s="1">
        <v>40087</v>
      </c>
      <c r="B1371">
        <v>0</v>
      </c>
      <c r="C1371">
        <v>0</v>
      </c>
      <c r="D1371">
        <v>5.4184521970233659</v>
      </c>
      <c r="E1371">
        <v>1.7455088396019616</v>
      </c>
      <c r="F1371">
        <v>109.93827884620481</v>
      </c>
      <c r="G1371">
        <v>0.31714607807484729</v>
      </c>
      <c r="H1371">
        <v>0</v>
      </c>
      <c r="I1371">
        <v>0</v>
      </c>
      <c r="J1371">
        <v>0.60731623332202167</v>
      </c>
      <c r="K1371">
        <v>0.18336128909078014</v>
      </c>
      <c r="L1371">
        <v>18.333303592994177</v>
      </c>
      <c r="M1371">
        <v>4.8988063999999998</v>
      </c>
    </row>
    <row r="1372" spans="1:13" x14ac:dyDescent="0.25">
      <c r="A1372" s="1">
        <v>40088</v>
      </c>
      <c r="B1372">
        <v>0</v>
      </c>
      <c r="C1372">
        <v>0</v>
      </c>
      <c r="D1372">
        <v>2.3343483470034303</v>
      </c>
      <c r="E1372">
        <v>0.74745470041594742</v>
      </c>
      <c r="F1372">
        <v>109.19082414578891</v>
      </c>
      <c r="G1372">
        <v>0.31498984705810484</v>
      </c>
      <c r="H1372">
        <v>0</v>
      </c>
      <c r="I1372">
        <v>0</v>
      </c>
      <c r="J1372">
        <v>0.51179735135977911</v>
      </c>
      <c r="K1372">
        <v>0.15175627345392662</v>
      </c>
      <c r="L1372">
        <v>15.676536717061186</v>
      </c>
      <c r="M1372">
        <v>4.5306879999999996</v>
      </c>
    </row>
    <row r="1373" spans="1:13" x14ac:dyDescent="0.25">
      <c r="A1373" s="1">
        <v>40089</v>
      </c>
      <c r="B1373">
        <v>0</v>
      </c>
      <c r="C1373">
        <v>0</v>
      </c>
      <c r="D1373">
        <v>6.0064477917474539</v>
      </c>
      <c r="E1373">
        <v>1.8919787805774884</v>
      </c>
      <c r="F1373">
        <v>107.29884536521276</v>
      </c>
      <c r="G1373">
        <v>0.30953193325084533</v>
      </c>
      <c r="H1373">
        <v>0</v>
      </c>
      <c r="I1373">
        <v>0</v>
      </c>
      <c r="J1373">
        <v>0.42538263602687465</v>
      </c>
      <c r="K1373">
        <v>0.12562130285589407</v>
      </c>
      <c r="L1373">
        <v>13.236459896496761</v>
      </c>
      <c r="M1373">
        <v>4.1908864000000001</v>
      </c>
    </row>
    <row r="1374" spans="1:13" x14ac:dyDescent="0.25">
      <c r="A1374" s="1">
        <v>40090</v>
      </c>
      <c r="B1374">
        <v>0</v>
      </c>
      <c r="C1374">
        <v>0</v>
      </c>
      <c r="D1374">
        <v>5.6436536107515849</v>
      </c>
      <c r="E1374">
        <v>1.7448615947928874</v>
      </c>
      <c r="F1374">
        <v>105.55398377041783</v>
      </c>
      <c r="G1374">
        <v>0.30449841792406773</v>
      </c>
      <c r="H1374">
        <v>0</v>
      </c>
      <c r="I1374">
        <v>0</v>
      </c>
      <c r="J1374">
        <v>0.35036910259234405</v>
      </c>
      <c r="K1374">
        <v>0.10400632241434438</v>
      </c>
      <c r="L1374">
        <v>11.030579215466693</v>
      </c>
      <c r="M1374">
        <v>3.8227679999999999</v>
      </c>
    </row>
    <row r="1375" spans="1:13" x14ac:dyDescent="0.25">
      <c r="A1375" s="1">
        <v>40091</v>
      </c>
      <c r="B1375">
        <v>0.14272113553747964</v>
      </c>
      <c r="C1375">
        <v>0.17122318854941299</v>
      </c>
      <c r="D1375">
        <v>0.22476923799066006</v>
      </c>
      <c r="E1375">
        <v>7.4283648055642165E-2</v>
      </c>
      <c r="F1375">
        <v>105.57824517011626</v>
      </c>
      <c r="G1375">
        <v>0.3045684063561564</v>
      </c>
      <c r="H1375">
        <v>3.6646939506937274E-4</v>
      </c>
      <c r="I1375">
        <v>8.1003798318219581E-3</v>
      </c>
      <c r="J1375">
        <v>0.2884314903310804</v>
      </c>
      <c r="K1375">
        <v>8.7531657397098894E-2</v>
      </c>
      <c r="L1375">
        <v>9.1309375472765666</v>
      </c>
      <c r="M1375">
        <v>2.8883136</v>
      </c>
    </row>
    <row r="1376" spans="1:13" x14ac:dyDescent="0.25">
      <c r="A1376" s="1">
        <v>40092</v>
      </c>
      <c r="B1376">
        <v>0.34845075298597383</v>
      </c>
      <c r="C1376">
        <v>0.41803793638565984</v>
      </c>
      <c r="D1376">
        <v>0.93391914914449348</v>
      </c>
      <c r="E1376">
        <v>0.36384449274352226</v>
      </c>
      <c r="F1376">
        <v>105.51676522317663</v>
      </c>
      <c r="G1376">
        <v>0.30439105116870513</v>
      </c>
      <c r="H1376">
        <v>8.6532669505926495E-4</v>
      </c>
      <c r="I1376">
        <v>1.5479924307394846E-2</v>
      </c>
      <c r="J1376">
        <v>0.2405664362281783</v>
      </c>
      <c r="K1376">
        <v>7.4988278262474034E-2</v>
      </c>
      <c r="L1376">
        <v>7.6303463075051994</v>
      </c>
      <c r="M1376">
        <v>2.5485120000000001</v>
      </c>
    </row>
    <row r="1377" spans="1:13" x14ac:dyDescent="0.25">
      <c r="A1377" s="1">
        <v>40093</v>
      </c>
      <c r="B1377">
        <v>2.5636143326986206E-2</v>
      </c>
      <c r="C1377">
        <v>3.0755796512030305E-2</v>
      </c>
      <c r="D1377">
        <v>4.5051891553626264</v>
      </c>
      <c r="E1377">
        <v>1.3598963223532377</v>
      </c>
      <c r="F1377">
        <v>104.15686890082304</v>
      </c>
      <c r="G1377">
        <v>0.30046807011289661</v>
      </c>
      <c r="H1377">
        <v>0</v>
      </c>
      <c r="I1377">
        <v>0</v>
      </c>
      <c r="J1377">
        <v>0.19915938173076095</v>
      </c>
      <c r="K1377">
        <v>6.2110360354662872E-2</v>
      </c>
      <c r="L1377">
        <v>6.4784489919386807</v>
      </c>
      <c r="M1377">
        <v>3.9926688000000001</v>
      </c>
    </row>
    <row r="1378" spans="1:13" x14ac:dyDescent="0.25">
      <c r="A1378" s="1">
        <v>40094</v>
      </c>
      <c r="B1378">
        <v>6.5743465466506543E-2</v>
      </c>
      <c r="C1378">
        <v>7.887273136576016E-2</v>
      </c>
      <c r="D1378">
        <v>5.5445434114699017</v>
      </c>
      <c r="E1378">
        <v>1.6387936647434331</v>
      </c>
      <c r="F1378">
        <v>102.51807523607995</v>
      </c>
      <c r="G1378">
        <v>0.29574053581817572</v>
      </c>
      <c r="H1378">
        <v>0</v>
      </c>
      <c r="I1378">
        <v>0</v>
      </c>
      <c r="J1378">
        <v>0.16276491964169601</v>
      </c>
      <c r="K1378">
        <v>5.1455669589259595E-2</v>
      </c>
      <c r="L1378">
        <v>5.3301898506181491</v>
      </c>
      <c r="M1378">
        <v>4.0493024000000002</v>
      </c>
    </row>
    <row r="1379" spans="1:13" x14ac:dyDescent="0.25">
      <c r="A1379" s="1">
        <v>40095</v>
      </c>
      <c r="B1379">
        <v>0</v>
      </c>
      <c r="C1379">
        <v>0</v>
      </c>
      <c r="D1379">
        <v>5.6187703829224054</v>
      </c>
      <c r="E1379">
        <v>1.6619679018979623</v>
      </c>
      <c r="F1379">
        <v>100.85610733418018</v>
      </c>
      <c r="G1379">
        <v>0.29094614929962154</v>
      </c>
      <c r="H1379">
        <v>0</v>
      </c>
      <c r="I1379">
        <v>0</v>
      </c>
      <c r="J1379">
        <v>0.13299368215520668</v>
      </c>
      <c r="K1379">
        <v>4.2638817328974975E-2</v>
      </c>
      <c r="L1379">
        <v>4.3689867420737754</v>
      </c>
      <c r="M1379">
        <v>3.8510848000000002</v>
      </c>
    </row>
    <row r="1380" spans="1:13" x14ac:dyDescent="0.25">
      <c r="A1380" s="1">
        <v>40096</v>
      </c>
      <c r="B1380">
        <v>9.3491431538861011E-2</v>
      </c>
      <c r="C1380">
        <v>0.11216209112861293</v>
      </c>
      <c r="D1380">
        <v>4.6320595479616209</v>
      </c>
      <c r="E1380">
        <v>1.3527316544874839</v>
      </c>
      <c r="F1380">
        <v>99.542779500234928</v>
      </c>
      <c r="G1380">
        <v>0.28715750738041146</v>
      </c>
      <c r="H1380">
        <v>3.2191625806967476E-5</v>
      </c>
      <c r="I1380">
        <v>4.3645866526550748E-4</v>
      </c>
      <c r="J1380">
        <v>0.10894180629899076</v>
      </c>
      <c r="K1380">
        <v>3.5423893023508402E-2</v>
      </c>
      <c r="L1380">
        <v>3.5946759898016509</v>
      </c>
      <c r="M1380">
        <v>3.2564320000000002</v>
      </c>
    </row>
    <row r="1381" spans="1:13" x14ac:dyDescent="0.25">
      <c r="A1381" s="1">
        <v>40097</v>
      </c>
      <c r="B1381">
        <v>0.33018867924527917</v>
      </c>
      <c r="C1381">
        <v>0.39612884433960804</v>
      </c>
      <c r="D1381">
        <v>2.3593546029622203</v>
      </c>
      <c r="E1381">
        <v>0.61822267916604134</v>
      </c>
      <c r="F1381">
        <v>98.995837034310796</v>
      </c>
      <c r="G1381">
        <v>0.28557970700168378</v>
      </c>
      <c r="H1381">
        <v>1.3935694705370611E-4</v>
      </c>
      <c r="I1381">
        <v>2.6560045299370847E-3</v>
      </c>
      <c r="J1381">
        <v>8.9792669475345269E-2</v>
      </c>
      <c r="K1381">
        <v>2.981993268333143E-2</v>
      </c>
      <c r="L1381">
        <v>2.9615967100306024</v>
      </c>
      <c r="M1381">
        <v>2.1520768000000001</v>
      </c>
    </row>
    <row r="1382" spans="1:13" x14ac:dyDescent="0.25">
      <c r="A1382" s="1">
        <v>40098</v>
      </c>
      <c r="B1382">
        <v>0</v>
      </c>
      <c r="C1382">
        <v>0</v>
      </c>
      <c r="D1382">
        <v>0.77245261562201706</v>
      </c>
      <c r="E1382">
        <v>0.22065022735899567</v>
      </c>
      <c r="F1382">
        <v>98.775186806951837</v>
      </c>
      <c r="G1382">
        <v>0.2849431829905002</v>
      </c>
      <c r="H1382">
        <v>0</v>
      </c>
      <c r="I1382">
        <v>0</v>
      </c>
      <c r="J1382">
        <v>7.41451874558125E-2</v>
      </c>
      <c r="K1382">
        <v>2.4718373473553781E-2</v>
      </c>
      <c r="L1382">
        <v>2.4409755029933309</v>
      </c>
      <c r="M1382">
        <v>1.8689088</v>
      </c>
    </row>
    <row r="1383" spans="1:13" x14ac:dyDescent="0.25">
      <c r="A1383" s="1">
        <v>40099</v>
      </c>
      <c r="B1383">
        <v>5.1741907564477838</v>
      </c>
      <c r="C1383">
        <v>6.2074999343690536</v>
      </c>
      <c r="D1383">
        <v>4.6886745694941556</v>
      </c>
      <c r="E1383">
        <v>4.2505531093624187</v>
      </c>
      <c r="F1383">
        <v>100.16732207377524</v>
      </c>
      <c r="G1383">
        <v>0.28895916581883979</v>
      </c>
      <c r="H1383">
        <v>8.0646137504498949E-3</v>
      </c>
      <c r="I1383">
        <v>0.14844868972435568</v>
      </c>
      <c r="J1383">
        <v>8.641654035511484E-2</v>
      </c>
      <c r="K1383">
        <v>4.5878749128580081E-2</v>
      </c>
      <c r="L1383">
        <v>2.1582061558217456</v>
      </c>
      <c r="M1383">
        <v>1.7556415999999999</v>
      </c>
    </row>
    <row r="1384" spans="1:13" x14ac:dyDescent="0.25">
      <c r="A1384" s="1">
        <v>40100</v>
      </c>
      <c r="B1384">
        <v>2.0945127228665351E-3</v>
      </c>
      <c r="C1384">
        <v>2.5127963389302444E-3</v>
      </c>
      <c r="D1384">
        <v>1.2862937939443713</v>
      </c>
      <c r="E1384">
        <v>0.37191997532324933</v>
      </c>
      <c r="F1384">
        <v>99.795402098452712</v>
      </c>
      <c r="G1384">
        <v>0.2878862641619343</v>
      </c>
      <c r="H1384">
        <v>0</v>
      </c>
      <c r="I1384">
        <v>0</v>
      </c>
      <c r="J1384">
        <v>9.4783948262107093E-2</v>
      </c>
      <c r="K1384">
        <v>3.7876015853687502E-2</v>
      </c>
      <c r="L1384">
        <v>1.9508984829695462</v>
      </c>
      <c r="M1384">
        <v>2.8033632000000002</v>
      </c>
    </row>
    <row r="1385" spans="1:13" x14ac:dyDescent="0.25">
      <c r="A1385" s="1">
        <v>40101</v>
      </c>
      <c r="B1385">
        <v>7.1891119958456615</v>
      </c>
      <c r="C1385">
        <v>8.624810012419946</v>
      </c>
      <c r="D1385">
        <v>2.1868912474046707</v>
      </c>
      <c r="E1385">
        <v>2.1868912474046707</v>
      </c>
      <c r="F1385">
        <v>105.56692721697469</v>
      </c>
      <c r="G1385">
        <v>0.30453575672320921</v>
      </c>
      <c r="H1385">
        <v>3.3271273622218392E-2</v>
      </c>
      <c r="I1385">
        <v>0.63312237287095019</v>
      </c>
      <c r="J1385">
        <v>0.20629504305514182</v>
      </c>
      <c r="K1385">
        <v>0.13934950111996811</v>
      </c>
      <c r="L1385">
        <v>3.6858488340409332</v>
      </c>
      <c r="M1385">
        <v>4.2758368000000004</v>
      </c>
    </row>
    <row r="1386" spans="1:13" x14ac:dyDescent="0.25">
      <c r="A1386" s="1">
        <v>40102</v>
      </c>
      <c r="B1386">
        <v>0.88812532456292659</v>
      </c>
      <c r="C1386">
        <v>1.0654879484420925</v>
      </c>
      <c r="D1386">
        <v>1.4499401335556703</v>
      </c>
      <c r="E1386">
        <v>0.64892189467328465</v>
      </c>
      <c r="F1386">
        <v>105.74509288805916</v>
      </c>
      <c r="G1386">
        <v>0.30504972278148579</v>
      </c>
      <c r="H1386">
        <v>2.5919668369324615E-3</v>
      </c>
      <c r="I1386">
        <v>5.1834343396278515E-2</v>
      </c>
      <c r="J1386">
        <v>0.2799321873192942</v>
      </c>
      <c r="K1386">
        <v>0.12367181854096979</v>
      </c>
      <c r="L1386">
        <v>5.7459927844997436</v>
      </c>
      <c r="M1386">
        <v>4.3324704000000001</v>
      </c>
    </row>
    <row r="1387" spans="1:13" x14ac:dyDescent="0.25">
      <c r="A1387" s="1">
        <v>40103</v>
      </c>
      <c r="B1387">
        <v>0</v>
      </c>
      <c r="C1387">
        <v>0</v>
      </c>
      <c r="D1387">
        <v>3.5603078844246725</v>
      </c>
      <c r="E1387">
        <v>1.0857561387524142</v>
      </c>
      <c r="F1387">
        <v>104.65933674930677</v>
      </c>
      <c r="G1387">
        <v>0.30191757168029482</v>
      </c>
      <c r="H1387">
        <v>0</v>
      </c>
      <c r="I1387">
        <v>0</v>
      </c>
      <c r="J1387">
        <v>0.30461670360113458</v>
      </c>
      <c r="K1387">
        <v>0.10220212040831221</v>
      </c>
      <c r="L1387">
        <v>7.1661507689217885</v>
      </c>
      <c r="M1387">
        <v>2.8599967999999998</v>
      </c>
    </row>
    <row r="1388" spans="1:13" x14ac:dyDescent="0.25">
      <c r="A1388" s="1">
        <v>40104</v>
      </c>
      <c r="B1388">
        <v>1.0386013501817553E-4</v>
      </c>
      <c r="C1388">
        <v>1.2460147135191275E-4</v>
      </c>
      <c r="D1388">
        <v>2.0532259165770226</v>
      </c>
      <c r="E1388">
        <v>0.61988484921124654</v>
      </c>
      <c r="F1388">
        <v>104.03945190009509</v>
      </c>
      <c r="G1388">
        <v>0.30012934968111044</v>
      </c>
      <c r="H1388">
        <v>0</v>
      </c>
      <c r="I1388">
        <v>0</v>
      </c>
      <c r="J1388">
        <v>0.29249867927727624</v>
      </c>
      <c r="K1388">
        <v>8.4466998070105964E-2</v>
      </c>
      <c r="L1388">
        <v>7.5727031991015323</v>
      </c>
      <c r="M1388">
        <v>2.2087104000000002</v>
      </c>
    </row>
    <row r="1389" spans="1:13" x14ac:dyDescent="0.25">
      <c r="A1389" s="1">
        <v>40105</v>
      </c>
      <c r="B1389">
        <v>0.42220875887138754</v>
      </c>
      <c r="C1389">
        <v>0.50652574795738547</v>
      </c>
      <c r="D1389">
        <v>4.0296002616054052</v>
      </c>
      <c r="E1389">
        <v>1.0551538860113314</v>
      </c>
      <c r="F1389">
        <v>102.98760039794628</v>
      </c>
      <c r="G1389">
        <v>0.29709500548248535</v>
      </c>
      <c r="H1389">
        <v>1.2208091486296216E-6</v>
      </c>
      <c r="I1389">
        <v>3.9868143052585028E-5</v>
      </c>
      <c r="J1389">
        <v>0.26050995214638389</v>
      </c>
      <c r="K1389">
        <v>6.9824512581687495E-2</v>
      </c>
      <c r="L1389">
        <v>7.649604003438311</v>
      </c>
      <c r="M1389">
        <v>2.0671263999999998</v>
      </c>
    </row>
    <row r="1390" spans="1:13" x14ac:dyDescent="0.25">
      <c r="A1390" s="1">
        <v>40106</v>
      </c>
      <c r="B1390">
        <v>0</v>
      </c>
      <c r="C1390">
        <v>0</v>
      </c>
      <c r="D1390">
        <v>3.5172354208373338</v>
      </c>
      <c r="E1390">
        <v>1.0441342989091729</v>
      </c>
      <c r="F1390">
        <v>101.9434660990385</v>
      </c>
      <c r="G1390">
        <v>0.29408292360019656</v>
      </c>
      <c r="H1390">
        <v>0</v>
      </c>
      <c r="I1390">
        <v>0</v>
      </c>
      <c r="J1390">
        <v>0.21523334334384986</v>
      </c>
      <c r="K1390">
        <v>5.7721754030826064E-2</v>
      </c>
      <c r="L1390">
        <v>6.453588132204322</v>
      </c>
      <c r="M1390">
        <v>2.2370272</v>
      </c>
    </row>
    <row r="1391" spans="1:13" x14ac:dyDescent="0.25">
      <c r="A1391" s="1">
        <v>40107</v>
      </c>
      <c r="B1391">
        <v>0</v>
      </c>
      <c r="C1391">
        <v>0</v>
      </c>
      <c r="D1391">
        <v>3.7944367239577241</v>
      </c>
      <c r="E1391">
        <v>1.1162051509105875</v>
      </c>
      <c r="F1391">
        <v>100.82726094812753</v>
      </c>
      <c r="G1391">
        <v>0.29086293426024129</v>
      </c>
      <c r="H1391">
        <v>0</v>
      </c>
      <c r="I1391">
        <v>0</v>
      </c>
      <c r="J1391">
        <v>0.17596222736276454</v>
      </c>
      <c r="K1391">
        <v>4.7723245204447311E-2</v>
      </c>
      <c r="L1391">
        <v>5.2722213755454623</v>
      </c>
      <c r="M1391">
        <v>3.9360352000000001</v>
      </c>
    </row>
    <row r="1392" spans="1:13" x14ac:dyDescent="0.25">
      <c r="A1392" s="1">
        <v>40108</v>
      </c>
      <c r="B1392">
        <v>0</v>
      </c>
      <c r="C1392">
        <v>0</v>
      </c>
      <c r="D1392">
        <v>3.3352610445008986</v>
      </c>
      <c r="E1392">
        <v>0.96993429260396624</v>
      </c>
      <c r="F1392">
        <v>99.857326655523039</v>
      </c>
      <c r="G1392">
        <v>0.2880649019450337</v>
      </c>
      <c r="H1392">
        <v>0</v>
      </c>
      <c r="I1392">
        <v>0</v>
      </c>
      <c r="J1392">
        <v>0.14428477587991684</v>
      </c>
      <c r="K1392">
        <v>3.9462704662038876E-2</v>
      </c>
      <c r="L1392">
        <v>4.3217943869620106</v>
      </c>
      <c r="M1392">
        <v>3.8227679999999999</v>
      </c>
    </row>
    <row r="1393" spans="1:13" x14ac:dyDescent="0.25">
      <c r="A1393" s="1">
        <v>40109</v>
      </c>
      <c r="B1393">
        <v>0</v>
      </c>
      <c r="C1393">
        <v>0</v>
      </c>
      <c r="D1393">
        <v>2.3489256030633583</v>
      </c>
      <c r="E1393">
        <v>0.67848540022592141</v>
      </c>
      <c r="F1393">
        <v>99.17884125529568</v>
      </c>
      <c r="G1393">
        <v>0.2861076311384404</v>
      </c>
      <c r="H1393">
        <v>0</v>
      </c>
      <c r="I1393">
        <v>0</v>
      </c>
      <c r="J1393">
        <v>0.1185483011904717</v>
      </c>
      <c r="K1393">
        <v>3.2637593432191581E-2</v>
      </c>
      <c r="L1393">
        <v>3.5566581020099979</v>
      </c>
      <c r="M1393">
        <v>3.5396000000000001</v>
      </c>
    </row>
    <row r="1394" spans="1:13" x14ac:dyDescent="0.25">
      <c r="A1394" s="1">
        <v>40110</v>
      </c>
      <c r="B1394">
        <v>6.2264150943396011E-2</v>
      </c>
      <c r="C1394">
        <v>7.4698582075471767E-2</v>
      </c>
      <c r="D1394">
        <v>2.828006602956755</v>
      </c>
      <c r="E1394">
        <v>0.81487151644049183</v>
      </c>
      <c r="F1394">
        <v>98.404239878261663</v>
      </c>
      <c r="G1394">
        <v>0.28387308834428193</v>
      </c>
      <c r="H1394">
        <v>7.2803135599584215E-5</v>
      </c>
      <c r="I1394">
        <v>1.1701143318645379E-3</v>
      </c>
      <c r="J1394">
        <v>9.7637738772653568E-2</v>
      </c>
      <c r="K1394">
        <v>2.7203465640318007E-2</v>
      </c>
      <c r="L1394">
        <v>2.9312037377267242</v>
      </c>
      <c r="M1394">
        <v>2.4352448</v>
      </c>
    </row>
    <row r="1395" spans="1:13" x14ac:dyDescent="0.25">
      <c r="A1395" s="1">
        <v>40111</v>
      </c>
      <c r="B1395">
        <v>1.7311926605504151</v>
      </c>
      <c r="C1395">
        <v>2.0769196252293347</v>
      </c>
      <c r="D1395">
        <v>2.01206512084774</v>
      </c>
      <c r="E1395">
        <v>0.83562638888696206</v>
      </c>
      <c r="F1395">
        <v>99.166242747633262</v>
      </c>
      <c r="G1395">
        <v>0.28607128740687904</v>
      </c>
      <c r="H1395">
        <v>6.3153872564302247E-3</v>
      </c>
      <c r="I1395">
        <v>0.12639598714882866</v>
      </c>
      <c r="J1395">
        <v>0.10058999192918162</v>
      </c>
      <c r="K1395">
        <v>4.4280052594592577E-2</v>
      </c>
      <c r="L1395">
        <v>2.4166012258419043</v>
      </c>
      <c r="M1395">
        <v>2.7750463999999999</v>
      </c>
    </row>
    <row r="1396" spans="1:13" x14ac:dyDescent="0.25">
      <c r="A1396" s="1">
        <v>40112</v>
      </c>
      <c r="B1396">
        <v>0</v>
      </c>
      <c r="C1396">
        <v>0</v>
      </c>
      <c r="D1396">
        <v>1.0276129561613006</v>
      </c>
      <c r="E1396">
        <v>0.2914395895926315</v>
      </c>
      <c r="F1396">
        <v>98.874803158040322</v>
      </c>
      <c r="G1396">
        <v>0.2852305527346094</v>
      </c>
      <c r="H1396">
        <v>0</v>
      </c>
      <c r="I1396">
        <v>0</v>
      </c>
      <c r="J1396">
        <v>0.10466194567464046</v>
      </c>
      <c r="K1396">
        <v>3.64569500417102E-2</v>
      </c>
      <c r="L1396">
        <v>1.9924423530191471</v>
      </c>
      <c r="M1396">
        <v>1.9255424000000001</v>
      </c>
    </row>
    <row r="1397" spans="1:13" x14ac:dyDescent="0.25">
      <c r="A1397" s="1">
        <v>40113</v>
      </c>
      <c r="B1397">
        <v>1.0139518781374821</v>
      </c>
      <c r="C1397">
        <v>1.2164426309849741</v>
      </c>
      <c r="D1397">
        <v>3.2149048336287596</v>
      </c>
      <c r="E1397">
        <v>0.83814540561703677</v>
      </c>
      <c r="F1397">
        <v>98.337553247984147</v>
      </c>
      <c r="G1397">
        <v>0.28368071309996362</v>
      </c>
      <c r="H1397">
        <v>4.7287091658545474E-4</v>
      </c>
      <c r="I1397">
        <v>7.7678839469210986E-3</v>
      </c>
      <c r="J1397">
        <v>0.10970890284707804</v>
      </c>
      <c r="K1397">
        <v>3.1261453840975978E-2</v>
      </c>
      <c r="L1397">
        <v>1.6441004234033545</v>
      </c>
      <c r="M1397">
        <v>1.8689088</v>
      </c>
    </row>
    <row r="1398" spans="1:13" x14ac:dyDescent="0.25">
      <c r="A1398" s="1">
        <v>40114</v>
      </c>
      <c r="B1398">
        <v>9.3716288731177393</v>
      </c>
      <c r="C1398">
        <v>11.243185331409057</v>
      </c>
      <c r="D1398">
        <v>4.4323501935764726</v>
      </c>
      <c r="E1398">
        <v>3.8703661599367396</v>
      </c>
      <c r="F1398">
        <v>104.64120014940106</v>
      </c>
      <c r="G1398">
        <v>0.30186525185511032</v>
      </c>
      <c r="H1398">
        <v>3.7049490465677681E-2</v>
      </c>
      <c r="I1398">
        <v>0.71798170340148348</v>
      </c>
      <c r="J1398">
        <v>0.23347115115251299</v>
      </c>
      <c r="K1398">
        <v>0.14840372407525659</v>
      </c>
      <c r="L1398">
        <v>1.5950100585133444</v>
      </c>
      <c r="M1398">
        <v>3.3413824000000001</v>
      </c>
    </row>
    <row r="1399" spans="1:13" x14ac:dyDescent="0.25">
      <c r="A1399" s="1">
        <v>40115</v>
      </c>
      <c r="B1399">
        <v>0.11412497836247186</v>
      </c>
      <c r="C1399">
        <v>0.13691625010386083</v>
      </c>
      <c r="D1399">
        <v>2.0987116242421462</v>
      </c>
      <c r="E1399">
        <v>0.62739787497359012</v>
      </c>
      <c r="F1399">
        <v>104.04647408616556</v>
      </c>
      <c r="G1399">
        <v>0.30014960703637072</v>
      </c>
      <c r="H1399">
        <v>2.4902637958683242E-5</v>
      </c>
      <c r="I1399">
        <v>4.0574317855399057E-4</v>
      </c>
      <c r="J1399">
        <v>0.3361710847587337</v>
      </c>
      <c r="K1399">
        <v>0.12179755139256719</v>
      </c>
      <c r="L1399">
        <v>3.9742516833158059</v>
      </c>
      <c r="M1399">
        <v>3.5962336000000001</v>
      </c>
    </row>
    <row r="1400" spans="1:13" x14ac:dyDescent="0.25">
      <c r="A1400" s="1">
        <v>40116</v>
      </c>
      <c r="B1400">
        <v>0</v>
      </c>
      <c r="C1400">
        <v>0</v>
      </c>
      <c r="D1400">
        <v>1.8548130894013917</v>
      </c>
      <c r="E1400">
        <v>0.55980904138497112</v>
      </c>
      <c r="F1400">
        <v>103.48666504478052</v>
      </c>
      <c r="G1400">
        <v>0.29853468961352503</v>
      </c>
      <c r="H1400">
        <v>0</v>
      </c>
      <c r="I1400">
        <v>0</v>
      </c>
      <c r="J1400">
        <v>0.38657627567918329</v>
      </c>
      <c r="K1400">
        <v>9.9894063373740086E-2</v>
      </c>
      <c r="L1400">
        <v>6.5687866661434358</v>
      </c>
      <c r="M1400">
        <v>3.3130655999999998</v>
      </c>
    </row>
    <row r="1401" spans="1:13" x14ac:dyDescent="0.25">
      <c r="A1401" s="1">
        <v>40117</v>
      </c>
      <c r="B1401">
        <v>7.126536264497392E-2</v>
      </c>
      <c r="C1401">
        <v>8.5497376259303481E-2</v>
      </c>
      <c r="D1401">
        <v>2.2354905131159972</v>
      </c>
      <c r="E1401">
        <v>0.63140662800131819</v>
      </c>
      <c r="F1401">
        <v>102.85525841677784</v>
      </c>
      <c r="G1401">
        <v>0.2967132299923439</v>
      </c>
      <c r="H1401">
        <v>0</v>
      </c>
      <c r="I1401">
        <v>0</v>
      </c>
      <c r="J1401">
        <v>0.38304866028479156</v>
      </c>
      <c r="K1401">
        <v>8.191668412032399E-2</v>
      </c>
      <c r="L1401">
        <v>6.6045637096483185</v>
      </c>
      <c r="M1401">
        <v>2.9449472000000001</v>
      </c>
    </row>
    <row r="1402" spans="1:13" x14ac:dyDescent="0.25">
      <c r="A1402" s="1">
        <v>40118</v>
      </c>
      <c r="B1402">
        <v>10.881062835382229</v>
      </c>
      <c r="C1402">
        <v>13.054060048390332</v>
      </c>
      <c r="D1402">
        <v>2.2081971957763281E-2</v>
      </c>
      <c r="E1402">
        <v>2.2081971957763281E-2</v>
      </c>
      <c r="F1402">
        <v>114.44640267632754</v>
      </c>
      <c r="G1402">
        <v>0.33015095505857955</v>
      </c>
      <c r="H1402">
        <v>6.7349484242629445E-2</v>
      </c>
      <c r="I1402">
        <v>1.3734843326420807</v>
      </c>
      <c r="J1402">
        <v>0.58430775887870656</v>
      </c>
      <c r="K1402">
        <v>0.30339544394130458</v>
      </c>
      <c r="L1402">
        <v>9.0862854478707344</v>
      </c>
      <c r="M1402">
        <v>2.9449472000000001</v>
      </c>
    </row>
    <row r="1403" spans="1:13" x14ac:dyDescent="0.25">
      <c r="A1403" s="1">
        <v>40119</v>
      </c>
      <c r="B1403">
        <v>19.086757832785633</v>
      </c>
      <c r="C1403">
        <v>22.898469262402582</v>
      </c>
      <c r="D1403">
        <v>2.1520017317111897</v>
      </c>
      <c r="E1403">
        <v>2.1520017317111897</v>
      </c>
      <c r="F1403">
        <v>132.54007916405902</v>
      </c>
      <c r="G1403">
        <v>0.3823469562718374</v>
      </c>
      <c r="H1403">
        <v>0.10721809688856204</v>
      </c>
      <c r="I1403">
        <v>2.5455729460696741</v>
      </c>
      <c r="J1403">
        <v>1.1183297089757436</v>
      </c>
      <c r="K1403">
        <v>0.68420215785765437</v>
      </c>
      <c r="L1403">
        <v>12.31782717030004</v>
      </c>
      <c r="M1403">
        <v>2.2370272</v>
      </c>
    </row>
    <row r="1404" spans="1:13" x14ac:dyDescent="0.25">
      <c r="A1404" s="1">
        <v>40120</v>
      </c>
      <c r="B1404">
        <v>0</v>
      </c>
      <c r="C1404">
        <v>0</v>
      </c>
      <c r="D1404">
        <v>2.4015311694013226</v>
      </c>
      <c r="E1404">
        <v>0.92179170865131366</v>
      </c>
      <c r="F1404">
        <v>131.61828745540993</v>
      </c>
      <c r="G1404">
        <v>0.37968780398867402</v>
      </c>
      <c r="H1404">
        <v>0</v>
      </c>
      <c r="I1404">
        <v>0</v>
      </c>
      <c r="J1404">
        <v>1.5207053350973734</v>
      </c>
      <c r="K1404">
        <v>0.56228758655124267</v>
      </c>
      <c r="L1404">
        <v>17.935760597614482</v>
      </c>
      <c r="M1404">
        <v>2.9732639999999999</v>
      </c>
    </row>
    <row r="1405" spans="1:13" x14ac:dyDescent="0.25">
      <c r="A1405" s="1">
        <v>40121</v>
      </c>
      <c r="B1405">
        <v>0</v>
      </c>
      <c r="C1405">
        <v>0</v>
      </c>
      <c r="D1405">
        <v>2.8052810992448163</v>
      </c>
      <c r="E1405">
        <v>1.0601372548623478</v>
      </c>
      <c r="F1405">
        <v>130.5581502005449</v>
      </c>
      <c r="G1405">
        <v>0.37662955734220499</v>
      </c>
      <c r="H1405">
        <v>0</v>
      </c>
      <c r="I1405">
        <v>0</v>
      </c>
      <c r="J1405">
        <v>1.7525099436904681</v>
      </c>
      <c r="K1405">
        <v>0.46206134044182318</v>
      </c>
      <c r="L1405">
        <v>29.403093069785911</v>
      </c>
      <c r="M1405">
        <v>3.5112831999999998</v>
      </c>
    </row>
    <row r="1406" spans="1:13" x14ac:dyDescent="0.25">
      <c r="A1406" s="1">
        <v>40122</v>
      </c>
      <c r="B1406">
        <v>0</v>
      </c>
      <c r="C1406">
        <v>0</v>
      </c>
      <c r="D1406">
        <v>2.8795269981016918</v>
      </c>
      <c r="E1406">
        <v>1.0853760394201886</v>
      </c>
      <c r="F1406">
        <v>129.4727741611247</v>
      </c>
      <c r="G1406">
        <v>0.37349850273819435</v>
      </c>
      <c r="H1406">
        <v>0</v>
      </c>
      <c r="I1406">
        <v>0</v>
      </c>
      <c r="J1406">
        <v>1.7522833717218778</v>
      </c>
      <c r="K1406">
        <v>0.37967412517252153</v>
      </c>
      <c r="L1406">
        <v>39.970035498272033</v>
      </c>
      <c r="M1406">
        <v>3.5962336000000001</v>
      </c>
    </row>
    <row r="1407" spans="1:13" x14ac:dyDescent="0.25">
      <c r="A1407" s="1">
        <v>40123</v>
      </c>
      <c r="B1407">
        <v>0</v>
      </c>
      <c r="C1407">
        <v>0</v>
      </c>
      <c r="D1407">
        <v>3.0668073568428547</v>
      </c>
      <c r="E1407">
        <v>1.1414738240407154</v>
      </c>
      <c r="F1407">
        <v>128.33130033708423</v>
      </c>
      <c r="G1407">
        <v>0.37020561921919026</v>
      </c>
      <c r="H1407">
        <v>0</v>
      </c>
      <c r="I1407">
        <v>0</v>
      </c>
      <c r="J1407">
        <v>1.5420167061782468</v>
      </c>
      <c r="K1407">
        <v>0.31195778335058955</v>
      </c>
      <c r="L1407">
        <v>40.414264354502912</v>
      </c>
      <c r="M1407">
        <v>4.5873216000000001</v>
      </c>
    </row>
    <row r="1408" spans="1:13" x14ac:dyDescent="0.25">
      <c r="A1408" s="1">
        <v>40124</v>
      </c>
      <c r="B1408">
        <v>0</v>
      </c>
      <c r="C1408">
        <v>0</v>
      </c>
      <c r="D1408">
        <v>2.8572052790191482</v>
      </c>
      <c r="E1408">
        <v>1.0517618502375967</v>
      </c>
      <c r="F1408">
        <v>127.27953848684623</v>
      </c>
      <c r="G1408">
        <v>0.36717153364525362</v>
      </c>
      <c r="H1408">
        <v>0</v>
      </c>
      <c r="I1408">
        <v>0</v>
      </c>
      <c r="J1408">
        <v>1.2664737871335445</v>
      </c>
      <c r="K1408">
        <v>0.25630521103490644</v>
      </c>
      <c r="L1408">
        <v>33.732436804887477</v>
      </c>
      <c r="M1408">
        <v>6.1164288000000004</v>
      </c>
    </row>
    <row r="1409" spans="1:13" x14ac:dyDescent="0.25">
      <c r="A1409" s="1">
        <v>40125</v>
      </c>
      <c r="B1409">
        <v>0</v>
      </c>
      <c r="C1409">
        <v>0</v>
      </c>
      <c r="D1409">
        <v>3.0954918384159025</v>
      </c>
      <c r="E1409">
        <v>1.1392887014484991</v>
      </c>
      <c r="F1409">
        <v>126.14024978539913</v>
      </c>
      <c r="G1409">
        <v>0.36388495369100798</v>
      </c>
      <c r="H1409">
        <v>0</v>
      </c>
      <c r="I1409">
        <v>0</v>
      </c>
      <c r="J1409">
        <v>1.0325802603213301</v>
      </c>
      <c r="K1409">
        <v>0.21057134984951145</v>
      </c>
      <c r="L1409">
        <v>27.390693503906842</v>
      </c>
      <c r="M1409">
        <v>5.5784095999999996</v>
      </c>
    </row>
    <row r="1410" spans="1:13" x14ac:dyDescent="0.25">
      <c r="A1410" s="1">
        <v>40126</v>
      </c>
      <c r="B1410">
        <v>0</v>
      </c>
      <c r="C1410">
        <v>0</v>
      </c>
      <c r="D1410">
        <v>1.6463655832551118</v>
      </c>
      <c r="E1410">
        <v>0.59295032457187336</v>
      </c>
      <c r="F1410">
        <v>125.54729946082689</v>
      </c>
      <c r="G1410">
        <v>0.36217443146067607</v>
      </c>
      <c r="H1410">
        <v>0</v>
      </c>
      <c r="I1410">
        <v>0</v>
      </c>
      <c r="J1410">
        <v>0.84462540013692866</v>
      </c>
      <c r="K1410">
        <v>0.17299157591168529</v>
      </c>
      <c r="L1410">
        <v>22.352169076535418</v>
      </c>
      <c r="M1410">
        <v>4.9271231999999996</v>
      </c>
    </row>
    <row r="1411" spans="1:13" x14ac:dyDescent="0.25">
      <c r="A1411" s="1">
        <v>40127</v>
      </c>
      <c r="B1411">
        <v>0</v>
      </c>
      <c r="C1411">
        <v>0</v>
      </c>
      <c r="D1411">
        <v>2.6634012748484166E-2</v>
      </c>
      <c r="E1411">
        <v>9.3634873022196263E-3</v>
      </c>
      <c r="F1411">
        <v>125.53793597352401</v>
      </c>
      <c r="G1411">
        <v>0.36214742000201122</v>
      </c>
      <c r="H1411">
        <v>0</v>
      </c>
      <c r="I1411">
        <v>0</v>
      </c>
      <c r="J1411">
        <v>0.69215385692285147</v>
      </c>
      <c r="K1411">
        <v>0.14211444465202416</v>
      </c>
      <c r="L1411">
        <v>18.315373089535736</v>
      </c>
      <c r="M1411">
        <v>4.7289056</v>
      </c>
    </row>
    <row r="1412" spans="1:13" x14ac:dyDescent="0.25">
      <c r="A1412" s="1">
        <v>40128</v>
      </c>
      <c r="B1412">
        <v>36.337614678897864</v>
      </c>
      <c r="C1412">
        <v>43.594399849541603</v>
      </c>
      <c r="D1412">
        <v>0.55005561233300093</v>
      </c>
      <c r="E1412">
        <v>0.55005561233300093</v>
      </c>
      <c r="F1412">
        <v>162.01332839393976</v>
      </c>
      <c r="G1412">
        <v>0.46737034848317116</v>
      </c>
      <c r="H1412">
        <v>0.2224539027717454</v>
      </c>
      <c r="I1412">
        <v>6.3464979140211124</v>
      </c>
      <c r="J1412">
        <v>1.5428776795261427</v>
      </c>
      <c r="K1412">
        <v>1.1989660547187659</v>
      </c>
      <c r="L1412">
        <v>22.456340228284059</v>
      </c>
      <c r="M1412">
        <v>8.1552384</v>
      </c>
    </row>
    <row r="1413" spans="1:13" x14ac:dyDescent="0.25">
      <c r="A1413" s="1">
        <v>40129</v>
      </c>
      <c r="B1413">
        <v>60.209416652239852</v>
      </c>
      <c r="C1413">
        <v>72.233508100069372</v>
      </c>
      <c r="D1413">
        <v>0.62971159431959667</v>
      </c>
      <c r="E1413">
        <v>0.62971159431959667</v>
      </c>
      <c r="F1413">
        <v>218.46494874316576</v>
      </c>
      <c r="G1413">
        <v>0.63021999632760128</v>
      </c>
      <c r="H1413">
        <v>0.37004963760625625</v>
      </c>
      <c r="I1413">
        <v>14.78212651891617</v>
      </c>
      <c r="J1413">
        <v>4.4143951467305289</v>
      </c>
      <c r="K1413">
        <v>3.4966127836333896</v>
      </c>
      <c r="L1413">
        <v>72.526305056071379</v>
      </c>
      <c r="M1413">
        <v>39.926687999999999</v>
      </c>
    </row>
    <row r="1414" spans="1:13" x14ac:dyDescent="0.25">
      <c r="A1414" s="1">
        <v>40130</v>
      </c>
      <c r="B1414">
        <v>18.649974034966828</v>
      </c>
      <c r="C1414">
        <v>22.374457774632258</v>
      </c>
      <c r="D1414">
        <v>0.7025915654824727</v>
      </c>
      <c r="E1414">
        <v>0.7025915654824727</v>
      </c>
      <c r="F1414">
        <v>234.23609810577355</v>
      </c>
      <c r="G1414">
        <v>0.67571605302030224</v>
      </c>
      <c r="H1414">
        <v>0.11200057299060992</v>
      </c>
      <c r="I1414">
        <v>5.788716273549138</v>
      </c>
      <c r="J1414">
        <v>7.1045355258129659</v>
      </c>
      <c r="K1414">
        <v>3.8711376467261505</v>
      </c>
      <c r="L1414">
        <v>121.99223353633371</v>
      </c>
      <c r="M1414">
        <v>71.358335999999994</v>
      </c>
    </row>
    <row r="1415" spans="1:13" x14ac:dyDescent="0.25">
      <c r="A1415" s="1">
        <v>40131</v>
      </c>
      <c r="B1415">
        <v>0.62039120650857893</v>
      </c>
      <c r="C1415">
        <v>0.74428612220876667</v>
      </c>
      <c r="D1415">
        <v>1.4047604189301635</v>
      </c>
      <c r="E1415">
        <v>0.87855564938139785</v>
      </c>
      <c r="F1415">
        <v>233.79027535936683</v>
      </c>
      <c r="G1415">
        <v>0.67442995925000282</v>
      </c>
      <c r="H1415">
        <v>1.0713731379434993E-3</v>
      </c>
      <c r="I1415">
        <v>5.9077610737316509E-2</v>
      </c>
      <c r="J1415">
        <v>8.6395972961023748</v>
      </c>
      <c r="K1415">
        <v>3.2070424177619148</v>
      </c>
      <c r="L1415">
        <v>178.81279178520589</v>
      </c>
      <c r="M1415">
        <v>123.461248</v>
      </c>
    </row>
    <row r="1416" spans="1:13" x14ac:dyDescent="0.25">
      <c r="A1416" s="1">
        <v>40132</v>
      </c>
      <c r="B1416">
        <v>0</v>
      </c>
      <c r="C1416">
        <v>0</v>
      </c>
      <c r="D1416">
        <v>1.9615289507386238</v>
      </c>
      <c r="E1416">
        <v>1.3257454336709784</v>
      </c>
      <c r="F1416">
        <v>232.46452992569692</v>
      </c>
      <c r="G1416">
        <v>0.67060549547607928</v>
      </c>
      <c r="H1416">
        <v>0</v>
      </c>
      <c r="I1416">
        <v>0</v>
      </c>
      <c r="J1416">
        <v>8.8891178931314236</v>
      </c>
      <c r="K1416">
        <v>2.6489273405435196</v>
      </c>
      <c r="L1416">
        <v>223.29942335385158</v>
      </c>
      <c r="M1416">
        <v>153.76022399999999</v>
      </c>
    </row>
    <row r="1417" spans="1:13" x14ac:dyDescent="0.25">
      <c r="A1417" s="1">
        <v>40133</v>
      </c>
      <c r="B1417">
        <v>0</v>
      </c>
      <c r="C1417">
        <v>0</v>
      </c>
      <c r="D1417">
        <v>1.7686997079011404</v>
      </c>
      <c r="E1417">
        <v>1.1860134747408859</v>
      </c>
      <c r="F1417">
        <v>231.27851645095336</v>
      </c>
      <c r="G1417">
        <v>0.66718412554011308</v>
      </c>
      <c r="H1417">
        <v>0</v>
      </c>
      <c r="I1417">
        <v>0</v>
      </c>
      <c r="J1417">
        <v>8.0944599444292962</v>
      </c>
      <c r="K1417">
        <v>2.1882737564705321</v>
      </c>
      <c r="L1417">
        <v>226.66818585223362</v>
      </c>
      <c r="M1417">
        <v>175.280992</v>
      </c>
    </row>
    <row r="1418" spans="1:13" x14ac:dyDescent="0.25">
      <c r="A1418" s="1">
        <v>40134</v>
      </c>
      <c r="B1418">
        <v>0</v>
      </c>
      <c r="C1418">
        <v>0</v>
      </c>
      <c r="D1418">
        <v>1.232192962647894</v>
      </c>
      <c r="E1418">
        <v>0.8214482842630525</v>
      </c>
      <c r="F1418">
        <v>230.45706816669014</v>
      </c>
      <c r="G1418">
        <v>0.66481444043651894</v>
      </c>
      <c r="H1418">
        <v>0</v>
      </c>
      <c r="I1418">
        <v>0</v>
      </c>
      <c r="J1418">
        <v>6.8678403613152108</v>
      </c>
      <c r="K1418">
        <v>1.8080127570289781</v>
      </c>
      <c r="L1418">
        <v>201.19791477033945</v>
      </c>
      <c r="M1418">
        <v>191.98790399999999</v>
      </c>
    </row>
    <row r="1419" spans="1:13" x14ac:dyDescent="0.25">
      <c r="A1419" s="1">
        <v>40135</v>
      </c>
      <c r="B1419">
        <v>0</v>
      </c>
      <c r="C1419">
        <v>0</v>
      </c>
      <c r="D1419">
        <v>0.37829887987813215</v>
      </c>
      <c r="E1419">
        <v>0.25093492924583827</v>
      </c>
      <c r="F1419">
        <v>230.20613323744399</v>
      </c>
      <c r="G1419">
        <v>0.66409055218306068</v>
      </c>
      <c r="H1419">
        <v>0</v>
      </c>
      <c r="I1419">
        <v>0</v>
      </c>
      <c r="J1419">
        <v>5.6640566611179031</v>
      </c>
      <c r="K1419">
        <v>1.4940722517009122</v>
      </c>
      <c r="L1419">
        <v>167.72042494866139</v>
      </c>
      <c r="M1419">
        <v>199.067104</v>
      </c>
    </row>
    <row r="1420" spans="1:13" x14ac:dyDescent="0.25">
      <c r="A1420" s="1">
        <v>40136</v>
      </c>
      <c r="B1420">
        <v>9.4573654145752126</v>
      </c>
      <c r="C1420">
        <v>11.346043846010067</v>
      </c>
      <c r="D1420">
        <v>1.1388177669405282</v>
      </c>
      <c r="E1420">
        <v>1.1388177669405282</v>
      </c>
      <c r="F1420">
        <v>237.56985448509778</v>
      </c>
      <c r="G1420">
        <v>0.6853331561080841</v>
      </c>
      <c r="H1420">
        <v>5.275111789947437E-2</v>
      </c>
      <c r="I1420">
        <v>2.7907537135198095</v>
      </c>
      <c r="J1420">
        <v>5.0508834422554596</v>
      </c>
      <c r="K1420">
        <v>1.7073772291328895</v>
      </c>
      <c r="L1420">
        <v>142.86498651414186</v>
      </c>
      <c r="M1420">
        <v>116.665216</v>
      </c>
    </row>
    <row r="1421" spans="1:13" x14ac:dyDescent="0.25">
      <c r="A1421" s="1">
        <v>40137</v>
      </c>
      <c r="B1421">
        <v>5.8923489700535789</v>
      </c>
      <c r="C1421">
        <v>7.0690775749437229</v>
      </c>
      <c r="D1421">
        <v>1.8048037320519807</v>
      </c>
      <c r="E1421">
        <v>1.573079016302408</v>
      </c>
      <c r="F1421">
        <v>241.27934282201608</v>
      </c>
      <c r="G1421">
        <v>0.69603415752511155</v>
      </c>
      <c r="H1421">
        <v>2.8322963885144086E-2</v>
      </c>
      <c r="I1421">
        <v>1.6002133590702541</v>
      </c>
      <c r="J1421">
        <v>4.7617253116773819</v>
      </c>
      <c r="K1421">
        <v>1.6824385227487553</v>
      </c>
      <c r="L1421">
        <v>128.94729998843968</v>
      </c>
      <c r="M1421">
        <v>62.580128000000002</v>
      </c>
    </row>
    <row r="1422" spans="1:13" x14ac:dyDescent="0.25">
      <c r="A1422" s="1">
        <v>40138</v>
      </c>
      <c r="B1422">
        <v>0</v>
      </c>
      <c r="C1422">
        <v>0</v>
      </c>
      <c r="D1422">
        <v>1.1396884275491752</v>
      </c>
      <c r="E1422">
        <v>0.79088287452413519</v>
      </c>
      <c r="F1422">
        <v>240.48845994749612</v>
      </c>
      <c r="G1422">
        <v>0.69375264643994639</v>
      </c>
      <c r="H1422">
        <v>0</v>
      </c>
      <c r="I1422">
        <v>0</v>
      </c>
      <c r="J1422">
        <v>4.4248308000269594</v>
      </c>
      <c r="K1422">
        <v>1.3875063047300604</v>
      </c>
      <c r="L1422">
        <v>115.13639583423922</v>
      </c>
      <c r="M1422">
        <v>52.669248000000003</v>
      </c>
    </row>
    <row r="1423" spans="1:13" x14ac:dyDescent="0.25">
      <c r="A1423" s="1">
        <v>40139</v>
      </c>
      <c r="B1423">
        <v>0</v>
      </c>
      <c r="C1423">
        <v>0</v>
      </c>
      <c r="D1423">
        <v>1.5503121598059861</v>
      </c>
      <c r="E1423">
        <v>1.0710376521202276</v>
      </c>
      <c r="F1423">
        <v>239.41742229537292</v>
      </c>
      <c r="G1423">
        <v>0.69066295471104877</v>
      </c>
      <c r="H1423">
        <v>0</v>
      </c>
      <c r="I1423">
        <v>0</v>
      </c>
      <c r="J1423">
        <v>4.0315385828236012</v>
      </c>
      <c r="K1423">
        <v>1.1444728476227537</v>
      </c>
      <c r="L1423">
        <v>106.80826233481646</v>
      </c>
      <c r="M1423">
        <v>49.271231999999998</v>
      </c>
    </row>
    <row r="1424" spans="1:13" x14ac:dyDescent="0.25">
      <c r="A1424" s="1">
        <v>40140</v>
      </c>
      <c r="B1424">
        <v>11.932837112688693</v>
      </c>
      <c r="C1424">
        <v>14.315878381859127</v>
      </c>
      <c r="D1424">
        <v>0.26536221158384315</v>
      </c>
      <c r="E1424">
        <v>0.26536221158384315</v>
      </c>
      <c r="F1424">
        <v>248.9861842890322</v>
      </c>
      <c r="G1424">
        <v>0.71826658258451503</v>
      </c>
      <c r="H1424">
        <v>7.2613306426757424E-2</v>
      </c>
      <c r="I1424">
        <v>4.4091408701889483</v>
      </c>
      <c r="J1424">
        <v>4.159361580033865</v>
      </c>
      <c r="K1424">
        <v>1.6947848468260571</v>
      </c>
      <c r="L1424">
        <v>108.16675759799152</v>
      </c>
      <c r="M1424">
        <v>50.687072000000001</v>
      </c>
    </row>
    <row r="1425" spans="1:13" x14ac:dyDescent="0.25">
      <c r="A1425" s="1">
        <v>40141</v>
      </c>
      <c r="B1425">
        <v>7.2194564652938924</v>
      </c>
      <c r="C1425">
        <v>8.661214408967167</v>
      </c>
      <c r="D1425">
        <v>1.7116209649574654</v>
      </c>
      <c r="E1425">
        <v>1.5812051159786262</v>
      </c>
      <c r="F1425">
        <v>253.59857595039458</v>
      </c>
      <c r="G1425">
        <v>0.73157224773862717</v>
      </c>
      <c r="H1425">
        <v>3.6442166816373779E-2</v>
      </c>
      <c r="I1425">
        <v>2.3228760192909594</v>
      </c>
      <c r="J1425">
        <v>4.3993811294426273</v>
      </c>
      <c r="K1425">
        <v>1.7993780868065283</v>
      </c>
      <c r="L1425">
        <v>106.23782638168878</v>
      </c>
      <c r="M1425">
        <v>47.855392000000002</v>
      </c>
    </row>
    <row r="1426" spans="1:13" x14ac:dyDescent="0.25">
      <c r="A1426" s="1">
        <v>40142</v>
      </c>
      <c r="B1426">
        <v>0</v>
      </c>
      <c r="C1426">
        <v>0</v>
      </c>
      <c r="D1426">
        <v>0.26632120008029997</v>
      </c>
      <c r="E1426">
        <v>0.19652410672167517</v>
      </c>
      <c r="F1426">
        <v>253.40205184367397</v>
      </c>
      <c r="G1426">
        <v>0.73100532191126877</v>
      </c>
      <c r="H1426">
        <v>0</v>
      </c>
      <c r="I1426">
        <v>0</v>
      </c>
      <c r="J1426">
        <v>4.4626388955541243</v>
      </c>
      <c r="K1426">
        <v>1.4827483842436868</v>
      </c>
      <c r="L1426">
        <v>98.480381834957612</v>
      </c>
      <c r="M1426">
        <v>45.023712000000003</v>
      </c>
    </row>
    <row r="1427" spans="1:13" x14ac:dyDescent="0.25">
      <c r="A1427" s="1">
        <v>40143</v>
      </c>
      <c r="B1427">
        <v>0</v>
      </c>
      <c r="C1427">
        <v>0</v>
      </c>
      <c r="D1427">
        <v>1.5683720583003256</v>
      </c>
      <c r="E1427">
        <v>1.1446851173694463</v>
      </c>
      <c r="F1427">
        <v>252.25736672630219</v>
      </c>
      <c r="G1427">
        <v>0.72770317456628042</v>
      </c>
      <c r="H1427">
        <v>0</v>
      </c>
      <c r="I1427">
        <v>0</v>
      </c>
      <c r="J1427">
        <v>4.37020666849837</v>
      </c>
      <c r="K1427">
        <v>1.2219576891546113</v>
      </c>
      <c r="L1427">
        <v>95.215515227380109</v>
      </c>
      <c r="M1427">
        <v>73.340512000000004</v>
      </c>
    </row>
    <row r="1428" spans="1:13" x14ac:dyDescent="0.25">
      <c r="A1428" s="1">
        <v>40144</v>
      </c>
      <c r="B1428">
        <v>3.9121689458195368</v>
      </c>
      <c r="C1428">
        <v>4.6934466890600239</v>
      </c>
      <c r="D1428">
        <v>1.2248932936320807</v>
      </c>
      <c r="E1428">
        <v>1.1487802873282711</v>
      </c>
      <c r="F1428">
        <v>254.50925024999452</v>
      </c>
      <c r="G1428">
        <v>0.73419932891139061</v>
      </c>
      <c r="H1428">
        <v>1.801819007461903E-2</v>
      </c>
      <c r="I1428">
        <v>1.2037833831210669</v>
      </c>
      <c r="J1428">
        <v>4.2889255286790657</v>
      </c>
      <c r="K1428">
        <v>1.2101781606726052</v>
      </c>
      <c r="L1428">
        <v>103.21681692090921</v>
      </c>
      <c r="M1428">
        <v>82.685056000000003</v>
      </c>
    </row>
    <row r="1429" spans="1:13" x14ac:dyDescent="0.25">
      <c r="A1429" s="1">
        <v>40145</v>
      </c>
      <c r="B1429">
        <v>0</v>
      </c>
      <c r="C1429">
        <v>0</v>
      </c>
      <c r="D1429">
        <v>1.6743118960512642</v>
      </c>
      <c r="E1429">
        <v>1.2221603087733097</v>
      </c>
      <c r="F1429">
        <v>253.28708994121862</v>
      </c>
      <c r="G1429">
        <v>0.73067368386059128</v>
      </c>
      <c r="H1429">
        <v>0</v>
      </c>
      <c r="I1429">
        <v>0</v>
      </c>
      <c r="J1429">
        <v>3.9214875677522385</v>
      </c>
      <c r="K1429">
        <v>0.99610774441447825</v>
      </c>
      <c r="L1429">
        <v>98.932047968318756</v>
      </c>
      <c r="M1429">
        <v>57.483103999999997</v>
      </c>
    </row>
    <row r="1430" spans="1:13" x14ac:dyDescent="0.25">
      <c r="A1430" s="1">
        <v>40146</v>
      </c>
      <c r="B1430">
        <v>0</v>
      </c>
      <c r="C1430">
        <v>0</v>
      </c>
      <c r="D1430">
        <v>1.5776275591179625</v>
      </c>
      <c r="E1430">
        <v>1.1525883240770434</v>
      </c>
      <c r="F1430">
        <v>252.13450161714258</v>
      </c>
      <c r="G1430">
        <v>0.72734873762301377</v>
      </c>
      <c r="H1430">
        <v>0</v>
      </c>
      <c r="I1430">
        <v>0</v>
      </c>
      <c r="J1430">
        <v>3.4306533024200081</v>
      </c>
      <c r="K1430">
        <v>0.82000731847060071</v>
      </c>
      <c r="L1430">
        <v>85.615794158352386</v>
      </c>
      <c r="M1430">
        <v>43.324703999999997</v>
      </c>
    </row>
    <row r="1431" spans="1:13" x14ac:dyDescent="0.25">
      <c r="A1431" s="1">
        <v>40147</v>
      </c>
      <c r="B1431">
        <v>0</v>
      </c>
      <c r="C1431">
        <v>0</v>
      </c>
      <c r="D1431">
        <v>1.9012830221030261</v>
      </c>
      <c r="E1431">
        <v>1.3716277389058185</v>
      </c>
      <c r="F1431">
        <v>250.76287387824101</v>
      </c>
      <c r="G1431">
        <v>0.72339191418955218</v>
      </c>
      <c r="H1431">
        <v>0</v>
      </c>
      <c r="I1431">
        <v>0</v>
      </c>
      <c r="J1431">
        <v>2.9703393819309265</v>
      </c>
      <c r="K1431">
        <v>0.67513193551253547</v>
      </c>
      <c r="L1431">
        <v>76.508396819466114</v>
      </c>
      <c r="M1431">
        <v>37.944512000000003</v>
      </c>
    </row>
    <row r="1432" spans="1:13" x14ac:dyDescent="0.25">
      <c r="A1432" s="1">
        <v>40148</v>
      </c>
      <c r="B1432">
        <v>4.9867232127400367</v>
      </c>
      <c r="C1432">
        <v>5.9825942785788584</v>
      </c>
      <c r="D1432">
        <v>1.553876820993652</v>
      </c>
      <c r="E1432">
        <v>1.553876820993652</v>
      </c>
      <c r="F1432">
        <v>253.79296013860062</v>
      </c>
      <c r="G1432">
        <v>0.73213300040437035</v>
      </c>
      <c r="H1432">
        <v>2.288768710899702E-2</v>
      </c>
      <c r="I1432">
        <v>1.3757435101135109</v>
      </c>
      <c r="J1432">
        <v>2.7063608825767105</v>
      </c>
      <c r="K1432">
        <v>0.78993542730818633</v>
      </c>
      <c r="L1432">
        <v>70.73254540322057</v>
      </c>
      <c r="M1432">
        <v>34.829664000000001</v>
      </c>
    </row>
    <row r="1433" spans="1:13" x14ac:dyDescent="0.25">
      <c r="A1433" s="1">
        <v>40149</v>
      </c>
      <c r="B1433">
        <v>5.9425307252899941E-2</v>
      </c>
      <c r="C1433">
        <v>7.1292808525186505E-2</v>
      </c>
      <c r="D1433">
        <v>6.0201764691703887E-2</v>
      </c>
      <c r="E1433">
        <v>4.5160711998130473E-2</v>
      </c>
      <c r="F1433">
        <v>253.79713479108284</v>
      </c>
      <c r="G1433">
        <v>0.73214504329494423</v>
      </c>
      <c r="H1433">
        <v>3.2964164423568708E-4</v>
      </c>
      <c r="I1433">
        <v>2.1627802401926785E-2</v>
      </c>
      <c r="J1433">
        <v>2.4193199622476129</v>
      </c>
      <c r="K1433">
        <v>0.65454899929497656</v>
      </c>
      <c r="L1433">
        <v>62.222816855262089</v>
      </c>
      <c r="M1433">
        <v>32.281151999999999</v>
      </c>
    </row>
    <row r="1434" spans="1:13" x14ac:dyDescent="0.25">
      <c r="A1434" s="1">
        <v>40150</v>
      </c>
      <c r="B1434">
        <v>39.161000519299037</v>
      </c>
      <c r="C1434">
        <v>46.981628547507597</v>
      </c>
      <c r="D1434">
        <v>2.2585409372724619</v>
      </c>
      <c r="E1434">
        <v>2.2585409372724619</v>
      </c>
      <c r="F1434">
        <v>282.0090080688737</v>
      </c>
      <c r="G1434">
        <v>0.81352966254763437</v>
      </c>
      <c r="H1434">
        <v>0.23112967706218265</v>
      </c>
      <c r="I1434">
        <v>16.280084655383693</v>
      </c>
      <c r="J1434">
        <v>4.28182058035729</v>
      </c>
      <c r="K1434">
        <v>3.3248609691577466</v>
      </c>
      <c r="L1434">
        <v>71.102558966924605</v>
      </c>
      <c r="M1434">
        <v>37.095008</v>
      </c>
    </row>
    <row r="1435" spans="1:13" x14ac:dyDescent="0.25">
      <c r="A1435" s="1">
        <v>40151</v>
      </c>
      <c r="B1435">
        <v>0</v>
      </c>
      <c r="C1435">
        <v>0</v>
      </c>
      <c r="D1435">
        <v>0.81802665117531326</v>
      </c>
      <c r="E1435">
        <v>0.6673306276231632</v>
      </c>
      <c r="F1435">
        <v>281.34167744124846</v>
      </c>
      <c r="G1435">
        <v>0.81160457063648717</v>
      </c>
      <c r="H1435">
        <v>0</v>
      </c>
      <c r="I1435">
        <v>0</v>
      </c>
      <c r="J1435">
        <v>6.0739436625183618</v>
      </c>
      <c r="K1435">
        <v>2.7345860307814833</v>
      </c>
      <c r="L1435">
        <v>91.259363408539784</v>
      </c>
      <c r="M1435">
        <v>63.995967999999998</v>
      </c>
    </row>
    <row r="1436" spans="1:13" x14ac:dyDescent="0.25">
      <c r="A1436" s="1">
        <v>40152</v>
      </c>
      <c r="B1436">
        <v>8.5523281980266947</v>
      </c>
      <c r="C1436">
        <v>10.260266624649333</v>
      </c>
      <c r="D1436">
        <v>0.34599610947134901</v>
      </c>
      <c r="E1436">
        <v>0.34599610947134901</v>
      </c>
      <c r="F1436">
        <v>287.3577825428232</v>
      </c>
      <c r="G1436">
        <v>0.82895961892609671</v>
      </c>
      <c r="H1436">
        <v>5.123711856503918E-2</v>
      </c>
      <c r="I1436">
        <v>3.8469282950382881</v>
      </c>
      <c r="J1436">
        <v>7.6674704420327293</v>
      </c>
      <c r="K1436">
        <v>2.8996589625245552</v>
      </c>
      <c r="L1436">
        <v>128.57247683492659</v>
      </c>
      <c r="M1436">
        <v>126.292928</v>
      </c>
    </row>
    <row r="1437" spans="1:13" x14ac:dyDescent="0.25">
      <c r="A1437" s="1">
        <v>40153</v>
      </c>
      <c r="B1437">
        <v>3.5077202700362249</v>
      </c>
      <c r="C1437">
        <v>4.208227792703827</v>
      </c>
      <c r="D1437">
        <v>0.94805792033241532</v>
      </c>
      <c r="E1437">
        <v>0.94805792033241532</v>
      </c>
      <c r="F1437">
        <v>289.14945972333186</v>
      </c>
      <c r="G1437">
        <v>0.83412818620708595</v>
      </c>
      <c r="H1437">
        <v>1.6848613323303511E-2</v>
      </c>
      <c r="I1437">
        <v>1.4516440785411266</v>
      </c>
      <c r="J1437">
        <v>8.5374904813391836</v>
      </c>
      <c r="K1437">
        <v>2.6386151307819961</v>
      </c>
      <c r="L1437">
        <v>185.45397454904062</v>
      </c>
      <c r="M1437">
        <v>158.007744</v>
      </c>
    </row>
    <row r="1438" spans="1:13" x14ac:dyDescent="0.25">
      <c r="A1438" s="1">
        <v>40154</v>
      </c>
      <c r="B1438">
        <v>0</v>
      </c>
      <c r="C1438">
        <v>0</v>
      </c>
      <c r="D1438">
        <v>1.0318747767490584</v>
      </c>
      <c r="E1438">
        <v>0.86077921257861301</v>
      </c>
      <c r="F1438">
        <v>288.28868051075227</v>
      </c>
      <c r="G1438">
        <v>0.83164504062557743</v>
      </c>
      <c r="H1438">
        <v>0</v>
      </c>
      <c r="I1438">
        <v>0</v>
      </c>
      <c r="J1438">
        <v>8.2684987544759068</v>
      </c>
      <c r="K1438">
        <v>2.1744622625251231</v>
      </c>
      <c r="L1438">
        <v>213.23733998025153</v>
      </c>
      <c r="M1438">
        <v>187.174048</v>
      </c>
    </row>
    <row r="1439" spans="1:13" x14ac:dyDescent="0.25">
      <c r="A1439" s="1">
        <v>40155</v>
      </c>
      <c r="B1439">
        <v>0</v>
      </c>
      <c r="C1439">
        <v>0</v>
      </c>
      <c r="D1439">
        <v>0.1775327454055817</v>
      </c>
      <c r="E1439">
        <v>0.14611832054708868</v>
      </c>
      <c r="F1439">
        <v>288.142562190202</v>
      </c>
      <c r="G1439">
        <v>0.83122352363638807</v>
      </c>
      <c r="H1439">
        <v>0</v>
      </c>
      <c r="I1439">
        <v>0</v>
      </c>
      <c r="J1439">
        <v>7.2306251057540454</v>
      </c>
      <c r="K1439">
        <v>1.7922197196996468</v>
      </c>
      <c r="L1439">
        <v>191.88472732270262</v>
      </c>
      <c r="M1439">
        <v>212.65916799999999</v>
      </c>
    </row>
    <row r="1440" spans="1:13" x14ac:dyDescent="0.25">
      <c r="A1440" s="1">
        <v>40156</v>
      </c>
      <c r="B1440">
        <v>24.291846979401498</v>
      </c>
      <c r="C1440">
        <v>29.143038134498841</v>
      </c>
      <c r="D1440">
        <v>0.97484650688462193</v>
      </c>
      <c r="E1440">
        <v>0.97484650688462193</v>
      </c>
      <c r="F1440">
        <v>303.69539139038602</v>
      </c>
      <c r="G1440">
        <v>0.87608977800722365</v>
      </c>
      <c r="H1440">
        <v>0.14557369319076796</v>
      </c>
      <c r="I1440">
        <v>12.469788734238968</v>
      </c>
      <c r="J1440">
        <v>7.8568966576935608</v>
      </c>
      <c r="K1440">
        <v>3.5933140639477918</v>
      </c>
      <c r="L1440">
        <v>196.48899629116522</v>
      </c>
      <c r="M1440">
        <v>228.799744</v>
      </c>
    </row>
    <row r="1441" spans="1:13" x14ac:dyDescent="0.25">
      <c r="A1441" s="1">
        <v>40157</v>
      </c>
      <c r="B1441">
        <v>7.7656049852865667</v>
      </c>
      <c r="C1441">
        <v>9.3164312460705805</v>
      </c>
      <c r="D1441">
        <v>2.3346164852347004</v>
      </c>
      <c r="E1441">
        <v>2.3346164852347004</v>
      </c>
      <c r="F1441">
        <v>307.3299128760745</v>
      </c>
      <c r="G1441">
        <v>0.88657451768988016</v>
      </c>
      <c r="H1441">
        <v>3.608213737485258E-2</v>
      </c>
      <c r="I1441">
        <v>3.3112111377796811</v>
      </c>
      <c r="J1441">
        <v>8.61960010763773</v>
      </c>
      <c r="K1441">
        <v>3.5271469825818644</v>
      </c>
      <c r="L1441">
        <v>206.94154680063502</v>
      </c>
      <c r="M1441">
        <v>231.914592</v>
      </c>
    </row>
    <row r="1442" spans="1:13" x14ac:dyDescent="0.25">
      <c r="A1442" s="1">
        <v>40158</v>
      </c>
      <c r="B1442">
        <v>0</v>
      </c>
      <c r="C1442">
        <v>0</v>
      </c>
      <c r="D1442">
        <v>1.7900056562727709</v>
      </c>
      <c r="E1442">
        <v>1.5800735288572068</v>
      </c>
      <c r="F1442">
        <v>305.74983934721303</v>
      </c>
      <c r="G1442">
        <v>0.8820163771768067</v>
      </c>
      <c r="H1442">
        <v>0</v>
      </c>
      <c r="I1442">
        <v>0</v>
      </c>
      <c r="J1442">
        <v>8.7546412498288682</v>
      </c>
      <c r="K1442">
        <v>2.9098993082278635</v>
      </c>
      <c r="L1442">
        <v>207.44576371325229</v>
      </c>
      <c r="M1442">
        <v>239.27696</v>
      </c>
    </row>
    <row r="1443" spans="1:13" x14ac:dyDescent="0.25">
      <c r="A1443" s="1">
        <v>40159</v>
      </c>
      <c r="B1443">
        <v>0</v>
      </c>
      <c r="C1443">
        <v>0</v>
      </c>
      <c r="D1443">
        <v>1.6397914647465606</v>
      </c>
      <c r="E1443">
        <v>1.4425593779602712</v>
      </c>
      <c r="F1443">
        <v>304.30727996925378</v>
      </c>
      <c r="G1443">
        <v>0.87785493264709891</v>
      </c>
      <c r="H1443">
        <v>0</v>
      </c>
      <c r="I1443">
        <v>0</v>
      </c>
      <c r="J1443">
        <v>8.3825525495350437</v>
      </c>
      <c r="K1443">
        <v>2.4010972152688361</v>
      </c>
      <c r="L1443">
        <v>207.8013474666835</v>
      </c>
      <c r="M1443">
        <v>240.97596799999999</v>
      </c>
    </row>
    <row r="1444" spans="1:13" x14ac:dyDescent="0.25">
      <c r="A1444" s="1">
        <v>40160</v>
      </c>
      <c r="B1444">
        <v>2.1463043101955015</v>
      </c>
      <c r="C1444">
        <v>2.5749309393110815</v>
      </c>
      <c r="D1444">
        <v>0.74209305874744647</v>
      </c>
      <c r="E1444">
        <v>0.72588439553634487</v>
      </c>
      <c r="F1444">
        <v>305.16061602455432</v>
      </c>
      <c r="G1444">
        <v>0.88031660647044452</v>
      </c>
      <c r="H1444">
        <v>9.4994797847832296E-3</v>
      </c>
      <c r="I1444">
        <v>0.97051122329889838</v>
      </c>
      <c r="J1444">
        <v>7.7155007667175104</v>
      </c>
      <c r="K1444">
        <v>2.149230993406138</v>
      </c>
      <c r="L1444">
        <v>210.69629870213782</v>
      </c>
      <c r="M1444">
        <v>240.97596799999999</v>
      </c>
    </row>
    <row r="1445" spans="1:13" x14ac:dyDescent="0.25">
      <c r="A1445" s="1">
        <v>40161</v>
      </c>
      <c r="B1445">
        <v>5.9259304137094606</v>
      </c>
      <c r="C1445">
        <v>7.1093653840141551</v>
      </c>
      <c r="D1445">
        <v>1.101581253084988</v>
      </c>
      <c r="E1445">
        <v>1.101581253084988</v>
      </c>
      <c r="F1445">
        <v>308.0739513302774</v>
      </c>
      <c r="G1445">
        <v>0.88872089363980289</v>
      </c>
      <c r="H1445">
        <v>3.1048330520972275E-2</v>
      </c>
      <c r="I1445">
        <v>3.0634004946827629</v>
      </c>
      <c r="J1445">
        <v>7.0662943882661553</v>
      </c>
      <c r="K1445">
        <v>2.2990189008861739</v>
      </c>
      <c r="L1445">
        <v>190.46953075737855</v>
      </c>
      <c r="M1445">
        <v>212.65916799999999</v>
      </c>
    </row>
    <row r="1446" spans="1:13" x14ac:dyDescent="0.25">
      <c r="A1446" s="1">
        <v>40162</v>
      </c>
      <c r="B1446">
        <v>0</v>
      </c>
      <c r="C1446">
        <v>0</v>
      </c>
      <c r="D1446">
        <v>0.52602096314070357</v>
      </c>
      <c r="E1446">
        <v>0.46779013746221459</v>
      </c>
      <c r="F1446">
        <v>307.60616119281957</v>
      </c>
      <c r="G1446">
        <v>0.88737142911282707</v>
      </c>
      <c r="H1446">
        <v>0</v>
      </c>
      <c r="I1446">
        <v>0</v>
      </c>
      <c r="J1446">
        <v>6.4162394709778159</v>
      </c>
      <c r="K1446">
        <v>1.8961034209211902</v>
      </c>
      <c r="L1446">
        <v>163.13778826228361</v>
      </c>
      <c r="M1446">
        <v>150.07903999999999</v>
      </c>
    </row>
    <row r="1447" spans="1:13" x14ac:dyDescent="0.25">
      <c r="A1447" s="1">
        <v>40163</v>
      </c>
      <c r="B1447">
        <v>0</v>
      </c>
      <c r="C1447">
        <v>0</v>
      </c>
      <c r="D1447">
        <v>1.3679056077326059</v>
      </c>
      <c r="E1447">
        <v>1.2142429356025501</v>
      </c>
      <c r="F1447">
        <v>306.39191825721531</v>
      </c>
      <c r="G1447">
        <v>0.88386862382154185</v>
      </c>
      <c r="H1447">
        <v>0</v>
      </c>
      <c r="I1447">
        <v>0</v>
      </c>
      <c r="J1447">
        <v>5.8000880129505843</v>
      </c>
      <c r="K1447">
        <v>1.5639808637833583</v>
      </c>
      <c r="L1447">
        <v>144.04725914887086</v>
      </c>
      <c r="M1447">
        <v>122.89491200000001</v>
      </c>
    </row>
    <row r="1448" spans="1:13" x14ac:dyDescent="0.25">
      <c r="A1448" s="1">
        <v>40164</v>
      </c>
      <c r="B1448">
        <v>0</v>
      </c>
      <c r="C1448">
        <v>0</v>
      </c>
      <c r="D1448">
        <v>1.4275805596650024</v>
      </c>
      <c r="E1448">
        <v>1.2602933067617412</v>
      </c>
      <c r="F1448">
        <v>305.13162495044941</v>
      </c>
      <c r="G1448">
        <v>0.88023297404007395</v>
      </c>
      <c r="H1448">
        <v>0</v>
      </c>
      <c r="I1448">
        <v>0</v>
      </c>
      <c r="J1448">
        <v>5.1689440076201363</v>
      </c>
      <c r="K1448">
        <v>1.2901941055612163</v>
      </c>
      <c r="L1448">
        <v>134.33692437944009</v>
      </c>
      <c r="M1448">
        <v>105.904832</v>
      </c>
    </row>
    <row r="1449" spans="1:13" x14ac:dyDescent="0.25">
      <c r="A1449" s="1">
        <v>40165</v>
      </c>
      <c r="B1449">
        <v>0</v>
      </c>
      <c r="C1449">
        <v>0</v>
      </c>
      <c r="D1449">
        <v>0.82425376726745148</v>
      </c>
      <c r="E1449">
        <v>0.71967475022206773</v>
      </c>
      <c r="F1449">
        <v>304.4119502002282</v>
      </c>
      <c r="G1449">
        <v>0.87815688164606942</v>
      </c>
      <c r="H1449">
        <v>0</v>
      </c>
      <c r="I1449">
        <v>0</v>
      </c>
      <c r="J1449">
        <v>4.4434826402390115</v>
      </c>
      <c r="K1449">
        <v>1.0644798940668418</v>
      </c>
      <c r="L1449">
        <v>122.56592599647013</v>
      </c>
      <c r="M1449">
        <v>82.685056000000003</v>
      </c>
    </row>
    <row r="1450" spans="1:13" x14ac:dyDescent="0.25">
      <c r="A1450" s="1">
        <v>40166</v>
      </c>
      <c r="B1450">
        <v>22.143967457158226</v>
      </c>
      <c r="C1450">
        <v>26.566217406205762</v>
      </c>
      <c r="D1450">
        <v>0.39637770577664871</v>
      </c>
      <c r="E1450">
        <v>0.39637770577664871</v>
      </c>
      <c r="F1450">
        <v>316.50826526413249</v>
      </c>
      <c r="G1450">
        <v>0.91305190567167382</v>
      </c>
      <c r="H1450">
        <v>0.13524617645909059</v>
      </c>
      <c r="I1450">
        <v>13.93827846007223</v>
      </c>
      <c r="J1450">
        <v>5.4953430386062383</v>
      </c>
      <c r="K1450">
        <v>3.2576330342824598</v>
      </c>
      <c r="L1450">
        <v>118.92574923464315</v>
      </c>
      <c r="M1450">
        <v>75.322687999999999</v>
      </c>
    </row>
    <row r="1451" spans="1:13" x14ac:dyDescent="0.25">
      <c r="A1451" s="1">
        <v>40167</v>
      </c>
      <c r="B1451">
        <v>1.9610351393456338</v>
      </c>
      <c r="C1451">
        <v>2.3526626813311053</v>
      </c>
      <c r="D1451">
        <v>1.1421773812456408</v>
      </c>
      <c r="E1451">
        <v>1.0857782947263115</v>
      </c>
      <c r="F1451">
        <v>317.04690357699627</v>
      </c>
      <c r="G1451">
        <v>0.91460575052190518</v>
      </c>
      <c r="H1451">
        <v>6.3909900302307511E-3</v>
      </c>
      <c r="I1451">
        <v>0.66686430101441529</v>
      </c>
      <c r="J1451">
        <v>6.6778904742716509</v>
      </c>
      <c r="K1451">
        <v>2.7944694270039441</v>
      </c>
      <c r="L1451">
        <v>121.01379527973215</v>
      </c>
      <c r="M1451">
        <v>82.401888</v>
      </c>
    </row>
    <row r="1452" spans="1:13" x14ac:dyDescent="0.25">
      <c r="A1452" s="1">
        <v>40168</v>
      </c>
      <c r="B1452">
        <v>0</v>
      </c>
      <c r="C1452">
        <v>0</v>
      </c>
      <c r="D1452">
        <v>1.1177704930975483</v>
      </c>
      <c r="E1452">
        <v>1.0156518037228137</v>
      </c>
      <c r="F1452">
        <v>316.03125177327922</v>
      </c>
      <c r="G1452">
        <v>0.91167583393942286</v>
      </c>
      <c r="H1452">
        <v>0</v>
      </c>
      <c r="I1452">
        <v>0</v>
      </c>
      <c r="J1452">
        <v>7.3765403322525884</v>
      </c>
      <c r="K1452">
        <v>2.2996850438901606</v>
      </c>
      <c r="L1452">
        <v>132.14482393537281</v>
      </c>
      <c r="M1452">
        <v>99.108800000000002</v>
      </c>
    </row>
    <row r="1453" spans="1:13" x14ac:dyDescent="0.25">
      <c r="A1453" s="1">
        <v>40169</v>
      </c>
      <c r="B1453">
        <v>0</v>
      </c>
      <c r="C1453">
        <v>0</v>
      </c>
      <c r="D1453">
        <v>0.76913401069344078</v>
      </c>
      <c r="E1453">
        <v>0.70163477130409047</v>
      </c>
      <c r="F1453">
        <v>315.329617001972</v>
      </c>
      <c r="G1453">
        <v>0.90965178264177826</v>
      </c>
      <c r="H1453">
        <v>0</v>
      </c>
      <c r="I1453">
        <v>0</v>
      </c>
      <c r="J1453">
        <v>7.5290525074738017</v>
      </c>
      <c r="K1453">
        <v>1.8926576516070643</v>
      </c>
      <c r="L1453">
        <v>159.49243333293757</v>
      </c>
      <c r="M1453">
        <v>128.84144000000001</v>
      </c>
    </row>
    <row r="1454" spans="1:13" x14ac:dyDescent="0.25">
      <c r="A1454" s="1">
        <v>40170</v>
      </c>
      <c r="B1454">
        <v>0</v>
      </c>
      <c r="C1454">
        <v>0</v>
      </c>
      <c r="D1454">
        <v>1.1368083074924986</v>
      </c>
      <c r="E1454">
        <v>1.030373032261847</v>
      </c>
      <c r="F1454">
        <v>314.29924396971234</v>
      </c>
      <c r="G1454">
        <v>0.90667939877725423</v>
      </c>
      <c r="H1454">
        <v>0</v>
      </c>
      <c r="I1454">
        <v>0</v>
      </c>
      <c r="J1454">
        <v>7.0030272702139218</v>
      </c>
      <c r="K1454">
        <v>1.5578122345918062</v>
      </c>
      <c r="L1454">
        <v>181.0848822255885</v>
      </c>
      <c r="M1454">
        <v>127.70876800000001</v>
      </c>
    </row>
    <row r="1455" spans="1:13" x14ac:dyDescent="0.25">
      <c r="A1455" s="1">
        <v>40171</v>
      </c>
      <c r="B1455">
        <v>0</v>
      </c>
      <c r="C1455">
        <v>0</v>
      </c>
      <c r="D1455">
        <v>0.93244281159074249</v>
      </c>
      <c r="E1455">
        <v>0.84864866094849678</v>
      </c>
      <c r="F1455">
        <v>313.45059530876051</v>
      </c>
      <c r="G1455">
        <v>0.90423124698419088</v>
      </c>
      <c r="H1455">
        <v>0</v>
      </c>
      <c r="I1455">
        <v>0</v>
      </c>
      <c r="J1455">
        <v>5.8950504155423387</v>
      </c>
      <c r="K1455">
        <v>1.2823376624019804</v>
      </c>
      <c r="L1455">
        <v>159.45783700607959</v>
      </c>
      <c r="M1455">
        <v>102.506816</v>
      </c>
    </row>
    <row r="1456" spans="1:13" x14ac:dyDescent="0.25">
      <c r="A1456" s="1">
        <v>40172</v>
      </c>
      <c r="B1456">
        <v>6.3181582136056704E-3</v>
      </c>
      <c r="C1456">
        <v>7.5799228405746977E-3</v>
      </c>
      <c r="D1456">
        <v>0.25142217814366741</v>
      </c>
      <c r="E1456">
        <v>0.22593172056662811</v>
      </c>
      <c r="F1456">
        <v>313.22864457613719</v>
      </c>
      <c r="G1456">
        <v>0.90359097132117017</v>
      </c>
      <c r="H1456">
        <v>2.6408032232066132E-5</v>
      </c>
      <c r="I1456">
        <v>3.5725268671679368E-3</v>
      </c>
      <c r="J1456">
        <v>4.8399057334369084</v>
      </c>
      <c r="K1456">
        <v>1.0563164142408807</v>
      </c>
      <c r="L1456">
        <v>131.77023204488884</v>
      </c>
      <c r="M1456">
        <v>85.233568000000005</v>
      </c>
    </row>
    <row r="1457" spans="1:13" x14ac:dyDescent="0.25">
      <c r="A1457" s="1">
        <v>40173</v>
      </c>
      <c r="B1457">
        <v>27.506854768911221</v>
      </c>
      <c r="C1457">
        <v>33.000097447108956</v>
      </c>
      <c r="D1457">
        <v>1.1297452310334224</v>
      </c>
      <c r="E1457">
        <v>1.1297452310334224</v>
      </c>
      <c r="F1457">
        <v>326.15946426565733</v>
      </c>
      <c r="G1457">
        <v>0.94089334492448307</v>
      </c>
      <c r="H1457">
        <v>0.16470652204866496</v>
      </c>
      <c r="I1457">
        <v>18.774826004506597</v>
      </c>
      <c r="J1457">
        <v>6.3946145522951889</v>
      </c>
      <c r="K1457">
        <v>4.0724422952407071</v>
      </c>
      <c r="L1457">
        <v>138.57585848149063</v>
      </c>
      <c r="M1457">
        <v>90.330591999999996</v>
      </c>
    </row>
    <row r="1458" spans="1:13" x14ac:dyDescent="0.25">
      <c r="A1458" s="1">
        <v>40174</v>
      </c>
      <c r="B1458">
        <v>0</v>
      </c>
      <c r="C1458">
        <v>0</v>
      </c>
      <c r="D1458">
        <v>1.2461487689249537</v>
      </c>
      <c r="E1458">
        <v>1.1709438800384397</v>
      </c>
      <c r="F1458">
        <v>324.988520385615</v>
      </c>
      <c r="G1458">
        <v>0.93751544722500557</v>
      </c>
      <c r="H1458">
        <v>0</v>
      </c>
      <c r="I1458">
        <v>0</v>
      </c>
      <c r="J1458">
        <v>7.8795132875385265</v>
      </c>
      <c r="K1458">
        <v>3.3557446809998699</v>
      </c>
      <c r="L1458">
        <v>151.16791593874993</v>
      </c>
      <c r="M1458">
        <v>109.869184</v>
      </c>
    </row>
    <row r="1459" spans="1:13" x14ac:dyDescent="0.25">
      <c r="A1459" s="1">
        <v>40175</v>
      </c>
      <c r="B1459">
        <v>0</v>
      </c>
      <c r="C1459">
        <v>0</v>
      </c>
      <c r="D1459">
        <v>1.6131385245932608</v>
      </c>
      <c r="E1459">
        <v>1.5115614421237928</v>
      </c>
      <c r="F1459">
        <v>323.47695894349562</v>
      </c>
      <c r="G1459">
        <v>0.93315494796878284</v>
      </c>
      <c r="H1459">
        <v>0</v>
      </c>
      <c r="I1459">
        <v>0</v>
      </c>
      <c r="J1459">
        <v>8.6269634217972122</v>
      </c>
      <c r="K1459">
        <v>2.7654717686359906</v>
      </c>
      <c r="L1459">
        <v>166.45547562601544</v>
      </c>
      <c r="M1459">
        <v>134.221632</v>
      </c>
    </row>
    <row r="1460" spans="1:13" x14ac:dyDescent="0.25">
      <c r="A1460" s="1">
        <v>40176</v>
      </c>
      <c r="B1460">
        <v>0</v>
      </c>
      <c r="C1460">
        <v>0</v>
      </c>
      <c r="D1460">
        <v>1.3967825179187348</v>
      </c>
      <c r="E1460">
        <v>1.3011860434900873</v>
      </c>
      <c r="F1460">
        <v>322.17577290000236</v>
      </c>
      <c r="G1460">
        <v>0.9294013322594058</v>
      </c>
      <c r="H1460">
        <v>0</v>
      </c>
      <c r="I1460">
        <v>0</v>
      </c>
      <c r="J1460">
        <v>8.6927570090727873</v>
      </c>
      <c r="K1460">
        <v>2.2792939554962119</v>
      </c>
      <c r="L1460">
        <v>188.72701730697366</v>
      </c>
      <c r="M1460">
        <v>157.15824000000001</v>
      </c>
    </row>
    <row r="1461" spans="1:13" x14ac:dyDescent="0.25">
      <c r="A1461" s="1">
        <v>40177</v>
      </c>
      <c r="B1461">
        <v>0</v>
      </c>
      <c r="C1461">
        <v>0</v>
      </c>
      <c r="D1461">
        <v>1.3679403079743999</v>
      </c>
      <c r="E1461">
        <v>1.268670476564266</v>
      </c>
      <c r="F1461">
        <v>320.90710242343732</v>
      </c>
      <c r="G1461">
        <v>0.92574151631327983</v>
      </c>
      <c r="H1461">
        <v>0</v>
      </c>
      <c r="I1461">
        <v>0</v>
      </c>
      <c r="J1461">
        <v>8.0808310488495465</v>
      </c>
      <c r="K1461">
        <v>1.878826930224381</v>
      </c>
      <c r="L1461">
        <v>212.32763799362755</v>
      </c>
      <c r="M1461">
        <v>161.688928</v>
      </c>
    </row>
    <row r="1462" spans="1:13" x14ac:dyDescent="0.25">
      <c r="A1462" s="1">
        <v>40178</v>
      </c>
      <c r="B1462">
        <v>10.906352778258913</v>
      </c>
      <c r="C1462">
        <v>13.08440050666419</v>
      </c>
      <c r="D1462">
        <v>2.1974306571630677</v>
      </c>
      <c r="E1462">
        <v>2.1974306571630677</v>
      </c>
      <c r="F1462">
        <v>325.70990702054826</v>
      </c>
      <c r="G1462">
        <v>0.93959647800375845</v>
      </c>
      <c r="H1462">
        <v>5.6264045260710036E-2</v>
      </c>
      <c r="I1462">
        <v>6.027901207131829</v>
      </c>
      <c r="J1462">
        <v>7.6128009947481088</v>
      </c>
      <c r="K1462">
        <v>2.5733038924908485</v>
      </c>
      <c r="L1462">
        <v>203.41812610215555</v>
      </c>
      <c r="M1462">
        <v>122.328576</v>
      </c>
    </row>
    <row r="1463" spans="1:13" x14ac:dyDescent="0.25">
      <c r="A1463" s="1">
        <v>40179</v>
      </c>
      <c r="B1463">
        <v>1.5967284057469318</v>
      </c>
      <c r="C1463">
        <v>1.9156022536523885</v>
      </c>
      <c r="D1463">
        <v>0.27387638905726119</v>
      </c>
      <c r="E1463">
        <v>0.27194965217669653</v>
      </c>
      <c r="F1463">
        <v>326.41320992896812</v>
      </c>
      <c r="G1463">
        <v>0.9416253414846627</v>
      </c>
      <c r="H1463">
        <v>8.5749114297103256E-3</v>
      </c>
      <c r="I1463">
        <v>0.93133867647717083</v>
      </c>
      <c r="J1463">
        <v>7.1410860765643207</v>
      </c>
      <c r="K1463">
        <v>2.2801648956413452</v>
      </c>
      <c r="L1463">
        <v>189.69758350405431</v>
      </c>
      <c r="M1463">
        <v>96.277119999999996</v>
      </c>
    </row>
    <row r="1464" spans="1:13" x14ac:dyDescent="0.25">
      <c r="A1464" s="1">
        <v>40180</v>
      </c>
      <c r="B1464">
        <v>0</v>
      </c>
      <c r="C1464">
        <v>0</v>
      </c>
      <c r="D1464">
        <v>1.8708982286890861</v>
      </c>
      <c r="E1464">
        <v>1.7588754111355016</v>
      </c>
      <c r="F1464">
        <v>324.65433451783753</v>
      </c>
      <c r="G1464">
        <v>0.93655139959364364</v>
      </c>
      <c r="H1464">
        <v>0</v>
      </c>
      <c r="I1464">
        <v>0</v>
      </c>
      <c r="J1464">
        <v>6.4754833225392341</v>
      </c>
      <c r="K1464">
        <v>1.8836037660001588</v>
      </c>
      <c r="L1464">
        <v>176.10827264814009</v>
      </c>
      <c r="M1464">
        <v>89.764256000000003</v>
      </c>
    </row>
    <row r="1465" spans="1:13" x14ac:dyDescent="0.25">
      <c r="A1465" s="1">
        <v>40181</v>
      </c>
      <c r="B1465">
        <v>0</v>
      </c>
      <c r="C1465">
        <v>0</v>
      </c>
      <c r="D1465">
        <v>2.5022438889331888</v>
      </c>
      <c r="E1465">
        <v>2.3402959251386206</v>
      </c>
      <c r="F1465">
        <v>322.31403859269153</v>
      </c>
      <c r="G1465">
        <v>0.92980019626410171</v>
      </c>
      <c r="H1465">
        <v>0</v>
      </c>
      <c r="I1465">
        <v>0</v>
      </c>
      <c r="J1465">
        <v>5.6706603966577678</v>
      </c>
      <c r="K1465">
        <v>1.5562879795645199</v>
      </c>
      <c r="L1465">
        <v>160.07854332488913</v>
      </c>
      <c r="M1465">
        <v>82.968224000000006</v>
      </c>
    </row>
    <row r="1466" spans="1:13" x14ac:dyDescent="0.25">
      <c r="A1466" s="1">
        <v>40182</v>
      </c>
      <c r="B1466">
        <v>0</v>
      </c>
      <c r="C1466">
        <v>0</v>
      </c>
      <c r="D1466">
        <v>1.931626806140246</v>
      </c>
      <c r="E1466">
        <v>1.7933862990452754</v>
      </c>
      <c r="F1466">
        <v>320.52065229364609</v>
      </c>
      <c r="G1466">
        <v>0.92462669857806057</v>
      </c>
      <c r="H1466">
        <v>0</v>
      </c>
      <c r="I1466">
        <v>0</v>
      </c>
      <c r="J1466">
        <v>4.8089339586698214</v>
      </c>
      <c r="K1466">
        <v>1.2860890812893435</v>
      </c>
      <c r="L1466">
        <v>140.9565894936635</v>
      </c>
      <c r="M1466">
        <v>73.906847999999997</v>
      </c>
    </row>
    <row r="1467" spans="1:13" x14ac:dyDescent="0.25">
      <c r="A1467" s="1">
        <v>40183</v>
      </c>
      <c r="B1467">
        <v>0</v>
      </c>
      <c r="C1467">
        <v>0</v>
      </c>
      <c r="D1467">
        <v>1.6584254945112522</v>
      </c>
      <c r="E1467">
        <v>1.5308307421855416</v>
      </c>
      <c r="F1467">
        <v>318.98982155146058</v>
      </c>
      <c r="G1467">
        <v>0.92021061192312004</v>
      </c>
      <c r="H1467">
        <v>0</v>
      </c>
      <c r="I1467">
        <v>0</v>
      </c>
      <c r="J1467">
        <v>3.9783826605018691</v>
      </c>
      <c r="K1467">
        <v>1.0630083398290699</v>
      </c>
      <c r="L1467">
        <v>118.22656450294937</v>
      </c>
      <c r="M1467">
        <v>64.845472000000001</v>
      </c>
    </row>
    <row r="1468" spans="1:13" x14ac:dyDescent="0.25">
      <c r="A1468" s="1">
        <v>40184</v>
      </c>
      <c r="B1468">
        <v>0</v>
      </c>
      <c r="C1468">
        <v>0</v>
      </c>
      <c r="D1468">
        <v>1.9382640159973505</v>
      </c>
      <c r="E1468">
        <v>1.7812730188527413</v>
      </c>
      <c r="F1468">
        <v>317.20854853261136</v>
      </c>
      <c r="G1468">
        <v>0.91507205820154935</v>
      </c>
      <c r="H1468">
        <v>0</v>
      </c>
      <c r="I1468">
        <v>0</v>
      </c>
      <c r="J1468">
        <v>3.2670967333519418</v>
      </c>
      <c r="K1468">
        <v>0.87880200661069285</v>
      </c>
      <c r="L1468">
        <v>97.579083784974316</v>
      </c>
      <c r="M1468">
        <v>58.049439999999997</v>
      </c>
    </row>
    <row r="1469" spans="1:13" x14ac:dyDescent="0.25">
      <c r="A1469" s="1">
        <v>40185</v>
      </c>
      <c r="B1469">
        <v>0</v>
      </c>
      <c r="C1469">
        <v>0</v>
      </c>
      <c r="D1469">
        <v>1.4322650922871327</v>
      </c>
      <c r="E1469">
        <v>1.3084670444002484</v>
      </c>
      <c r="F1469">
        <v>315.90008148821283</v>
      </c>
      <c r="G1469">
        <v>0.91129743851696465</v>
      </c>
      <c r="H1469">
        <v>0</v>
      </c>
      <c r="I1469">
        <v>0</v>
      </c>
      <c r="J1469">
        <v>2.6798732209634322</v>
      </c>
      <c r="K1469">
        <v>0.72667260760120167</v>
      </c>
      <c r="L1469">
        <v>80.332858097620033</v>
      </c>
      <c r="M1469">
        <v>52.952415999999999</v>
      </c>
    </row>
    <row r="1470" spans="1:13" x14ac:dyDescent="0.25">
      <c r="A1470" s="1">
        <v>40186</v>
      </c>
      <c r="B1470">
        <v>2.7639778431711233</v>
      </c>
      <c r="C1470">
        <v>3.3159566563528546</v>
      </c>
      <c r="D1470">
        <v>1.8197753090393778</v>
      </c>
      <c r="E1470">
        <v>1.7477612388417771</v>
      </c>
      <c r="F1470">
        <v>316.62153518952698</v>
      </c>
      <c r="G1470">
        <v>0.91337866276650792</v>
      </c>
      <c r="H1470">
        <v>7.7704332999613251E-3</v>
      </c>
      <c r="I1470">
        <v>0.7678030758347113</v>
      </c>
      <c r="J1470">
        <v>2.2970257037626691</v>
      </c>
      <c r="K1470">
        <v>0.73227082467578519</v>
      </c>
      <c r="L1470">
        <v>66.964661824477105</v>
      </c>
      <c r="M1470">
        <v>48.988064000000001</v>
      </c>
    </row>
    <row r="1471" spans="1:13" x14ac:dyDescent="0.25">
      <c r="A1471" s="1">
        <v>40187</v>
      </c>
      <c r="B1471">
        <v>0</v>
      </c>
      <c r="C1471">
        <v>0</v>
      </c>
      <c r="D1471">
        <v>1.6858796947896648</v>
      </c>
      <c r="E1471">
        <v>1.5376142806122794</v>
      </c>
      <c r="F1471">
        <v>315.08392090892335</v>
      </c>
      <c r="G1471">
        <v>0.90894300719861909</v>
      </c>
      <c r="H1471">
        <v>0</v>
      </c>
      <c r="I1471">
        <v>0</v>
      </c>
      <c r="J1471">
        <v>1.9973784172177991</v>
      </c>
      <c r="K1471">
        <v>0.60535997838504763</v>
      </c>
      <c r="L1471">
        <v>56.587117077036339</v>
      </c>
      <c r="M1471">
        <v>46.722720000000002</v>
      </c>
    </row>
    <row r="1472" spans="1:13" x14ac:dyDescent="0.25">
      <c r="A1472" s="1">
        <v>40188</v>
      </c>
      <c r="B1472">
        <v>0</v>
      </c>
      <c r="C1472">
        <v>0</v>
      </c>
      <c r="D1472">
        <v>1.5453342524133769</v>
      </c>
      <c r="E1472">
        <v>1.4035377957954327</v>
      </c>
      <c r="F1472">
        <v>313.68038311312364</v>
      </c>
      <c r="G1472">
        <v>0.9048941307559597</v>
      </c>
      <c r="H1472">
        <v>0</v>
      </c>
      <c r="I1472">
        <v>0</v>
      </c>
      <c r="J1472">
        <v>1.7331769227039582</v>
      </c>
      <c r="K1472">
        <v>0.50056119758005424</v>
      </c>
      <c r="L1472">
        <v>49.186910219217445</v>
      </c>
      <c r="M1472">
        <v>43.891039999999997</v>
      </c>
    </row>
    <row r="1473" spans="1:13" x14ac:dyDescent="0.25">
      <c r="A1473" s="1">
        <v>40189</v>
      </c>
      <c r="B1473">
        <v>0</v>
      </c>
      <c r="C1473">
        <v>0</v>
      </c>
      <c r="D1473">
        <v>1.9125669097731373</v>
      </c>
      <c r="E1473">
        <v>1.7288191109000033</v>
      </c>
      <c r="F1473">
        <v>311.95156400222413</v>
      </c>
      <c r="G1473">
        <v>0.89990689422219161</v>
      </c>
      <c r="H1473">
        <v>0</v>
      </c>
      <c r="I1473">
        <v>0</v>
      </c>
      <c r="J1473">
        <v>1.4828013250519907</v>
      </c>
      <c r="K1473">
        <v>0.4140079023282654</v>
      </c>
      <c r="L1473">
        <v>43.281332709860528</v>
      </c>
      <c r="M1473">
        <v>40.776192000000002</v>
      </c>
    </row>
    <row r="1474" spans="1:13" x14ac:dyDescent="0.25">
      <c r="A1474" s="1">
        <v>40190</v>
      </c>
      <c r="B1474">
        <v>0.43224857192314697</v>
      </c>
      <c r="C1474">
        <v>0.51857055685476383</v>
      </c>
      <c r="D1474">
        <v>1.4682303154716183</v>
      </c>
      <c r="E1474">
        <v>1.0418767303884562</v>
      </c>
      <c r="F1474">
        <v>311.08319862458831</v>
      </c>
      <c r="G1474">
        <v>0.89740186433865499</v>
      </c>
      <c r="H1474">
        <v>2.0679711933163566E-4</v>
      </c>
      <c r="I1474">
        <v>2.0826280732672859E-2</v>
      </c>
      <c r="J1474">
        <v>1.2443293459862868</v>
      </c>
      <c r="K1474">
        <v>0.34592620277741454</v>
      </c>
      <c r="L1474">
        <v>37.390316185620208</v>
      </c>
      <c r="M1474">
        <v>38.510848000000003</v>
      </c>
    </row>
    <row r="1475" spans="1:13" x14ac:dyDescent="0.25">
      <c r="A1475" s="1">
        <v>40191</v>
      </c>
      <c r="B1475">
        <v>0</v>
      </c>
      <c r="C1475">
        <v>0</v>
      </c>
      <c r="D1475">
        <v>1.2620099339257698</v>
      </c>
      <c r="E1475">
        <v>1.1335671803038563</v>
      </c>
      <c r="F1475">
        <v>309.94963144428527</v>
      </c>
      <c r="G1475">
        <v>0.89413178962726192</v>
      </c>
      <c r="H1475">
        <v>0</v>
      </c>
      <c r="I1475">
        <v>0</v>
      </c>
      <c r="J1475">
        <v>1.0248785387188399</v>
      </c>
      <c r="K1475">
        <v>0.28630492242838146</v>
      </c>
      <c r="L1475">
        <v>31.16642745520182</v>
      </c>
      <c r="M1475">
        <v>36.528672</v>
      </c>
    </row>
    <row r="1476" spans="1:13" x14ac:dyDescent="0.25">
      <c r="A1476" s="1">
        <v>40192</v>
      </c>
      <c r="B1476">
        <v>0</v>
      </c>
      <c r="C1476">
        <v>0</v>
      </c>
      <c r="D1476">
        <v>1.552062944725733</v>
      </c>
      <c r="E1476">
        <v>1.3879495219995195</v>
      </c>
      <c r="F1476">
        <v>308.56168192228648</v>
      </c>
      <c r="G1476">
        <v>0.89012788168831025</v>
      </c>
      <c r="H1476">
        <v>0</v>
      </c>
      <c r="I1476">
        <v>0</v>
      </c>
      <c r="J1476">
        <v>0.83963050698804809</v>
      </c>
      <c r="K1476">
        <v>0.23703394809884551</v>
      </c>
      <c r="L1476">
        <v>25.633198079704997</v>
      </c>
      <c r="M1476">
        <v>36.528672</v>
      </c>
    </row>
    <row r="1477" spans="1:13" x14ac:dyDescent="0.25">
      <c r="A1477" s="1">
        <v>40193</v>
      </c>
      <c r="B1477">
        <v>0</v>
      </c>
      <c r="C1477">
        <v>0</v>
      </c>
      <c r="D1477">
        <v>1.6431983975627715</v>
      </c>
      <c r="E1477">
        <v>1.4619316918297862</v>
      </c>
      <c r="F1477">
        <v>307.09975023045223</v>
      </c>
      <c r="G1477">
        <v>0.88591055258925611</v>
      </c>
      <c r="H1477">
        <v>0</v>
      </c>
      <c r="I1477">
        <v>0</v>
      </c>
      <c r="J1477">
        <v>0.68806980682582397</v>
      </c>
      <c r="K1477">
        <v>0.19630807908188644</v>
      </c>
      <c r="L1477">
        <v>21.088226512208468</v>
      </c>
      <c r="M1477">
        <v>35.396000000000001</v>
      </c>
    </row>
    <row r="1478" spans="1:13" x14ac:dyDescent="0.25">
      <c r="A1478" s="1">
        <v>40194</v>
      </c>
      <c r="B1478">
        <v>0</v>
      </c>
      <c r="C1478">
        <v>0</v>
      </c>
      <c r="D1478">
        <v>0.70646537427735956</v>
      </c>
      <c r="E1478">
        <v>0.6247807972271191</v>
      </c>
      <c r="F1478">
        <v>306.47496943322761</v>
      </c>
      <c r="G1478">
        <v>0.88410820693152747</v>
      </c>
      <c r="H1478">
        <v>0</v>
      </c>
      <c r="I1478">
        <v>0</v>
      </c>
      <c r="J1478">
        <v>0.56404600035103647</v>
      </c>
      <c r="K1478">
        <v>0.16263806098247888</v>
      </c>
      <c r="L1478">
        <v>17.362373565731179</v>
      </c>
      <c r="M1478">
        <v>34.263328000000001</v>
      </c>
    </row>
    <row r="1479" spans="1:13" x14ac:dyDescent="0.25">
      <c r="A1479" s="1">
        <v>40195</v>
      </c>
      <c r="B1479">
        <v>18.311286134672383</v>
      </c>
      <c r="C1479">
        <v>21.968132376553797</v>
      </c>
      <c r="D1479">
        <v>1.0260924546636589</v>
      </c>
      <c r="E1479">
        <v>1.0260924546636589</v>
      </c>
      <c r="F1479">
        <v>317.01558645131212</v>
      </c>
      <c r="G1479">
        <v>0.91451540797975528</v>
      </c>
      <c r="H1479">
        <v>0.10822881833100532</v>
      </c>
      <c r="I1479">
        <v>10.293194085478696</v>
      </c>
      <c r="J1479">
        <v>1.8243017029478814</v>
      </c>
      <c r="K1479">
        <v>1.8879556657153367</v>
      </c>
      <c r="L1479">
        <v>27.540984192132345</v>
      </c>
      <c r="M1479">
        <v>36.528672</v>
      </c>
    </row>
    <row r="1480" spans="1:13" x14ac:dyDescent="0.25">
      <c r="A1480" s="1">
        <v>40196</v>
      </c>
      <c r="B1480">
        <v>19.115509780163055</v>
      </c>
      <c r="C1480">
        <v>22.932963103055133</v>
      </c>
      <c r="D1480">
        <v>1.9846109205692271</v>
      </c>
      <c r="E1480">
        <v>1.9846109205692271</v>
      </c>
      <c r="F1480">
        <v>326.78518975539453</v>
      </c>
      <c r="G1480">
        <v>0.94269841579792801</v>
      </c>
      <c r="H1480">
        <v>0.1082614402010747</v>
      </c>
      <c r="I1480">
        <v>11.07048743820248</v>
      </c>
      <c r="J1480">
        <v>4.5233567650289661</v>
      </c>
      <c r="K1480">
        <v>3.4260529052524391</v>
      </c>
      <c r="L1480">
        <v>65.950500546673851</v>
      </c>
      <c r="M1480">
        <v>77.871200000000002</v>
      </c>
    </row>
    <row r="1481" spans="1:13" x14ac:dyDescent="0.25">
      <c r="A1481" s="1">
        <v>40197</v>
      </c>
      <c r="B1481">
        <v>0</v>
      </c>
      <c r="C1481">
        <v>0</v>
      </c>
      <c r="D1481">
        <v>1.6215202102350432</v>
      </c>
      <c r="E1481">
        <v>1.5285497800731722</v>
      </c>
      <c r="F1481">
        <v>325.25663997531541</v>
      </c>
      <c r="G1481">
        <v>0.93828890918219021</v>
      </c>
      <c r="H1481">
        <v>0</v>
      </c>
      <c r="I1481">
        <v>0</v>
      </c>
      <c r="J1481">
        <v>6.4476348787950952</v>
      </c>
      <c r="K1481">
        <v>2.8247075501145691</v>
      </c>
      <c r="L1481">
        <v>121.58493962242784</v>
      </c>
      <c r="M1481">
        <v>124.877088</v>
      </c>
    </row>
    <row r="1482" spans="1:13" x14ac:dyDescent="0.25">
      <c r="A1482" s="1">
        <v>40198</v>
      </c>
      <c r="B1482">
        <v>0</v>
      </c>
      <c r="C1482">
        <v>0</v>
      </c>
      <c r="D1482">
        <v>1.0170987829420846</v>
      </c>
      <c r="E1482">
        <v>0.95285410116700053</v>
      </c>
      <c r="F1482">
        <v>324.30378587414913</v>
      </c>
      <c r="G1482">
        <v>0.93554014920220208</v>
      </c>
      <c r="H1482">
        <v>0</v>
      </c>
      <c r="I1482">
        <v>0</v>
      </c>
      <c r="J1482">
        <v>7.1604743508911231</v>
      </c>
      <c r="K1482">
        <v>2.3294176809441751</v>
      </c>
      <c r="L1482">
        <v>173.42251151218213</v>
      </c>
      <c r="M1482">
        <v>146.964192</v>
      </c>
    </row>
    <row r="1483" spans="1:13" x14ac:dyDescent="0.25">
      <c r="A1483" s="1">
        <v>40199</v>
      </c>
      <c r="B1483">
        <v>0.94015925220707186</v>
      </c>
      <c r="C1483">
        <v>1.1279132855894232</v>
      </c>
      <c r="D1483">
        <v>0.39237455971752216</v>
      </c>
      <c r="E1483">
        <v>0.36445024083160865</v>
      </c>
      <c r="F1483">
        <v>324.59981963702137</v>
      </c>
      <c r="G1483">
        <v>0.9363941369838662</v>
      </c>
      <c r="H1483">
        <v>3.9324048049119951E-3</v>
      </c>
      <c r="I1483">
        <v>0.43733056809689413</v>
      </c>
      <c r="J1483">
        <v>6.8400780588075172</v>
      </c>
      <c r="K1483">
        <v>1.9974850264194342</v>
      </c>
      <c r="L1483">
        <v>197.28644371574407</v>
      </c>
      <c r="M1483">
        <v>157.15824000000001</v>
      </c>
    </row>
    <row r="1484" spans="1:13" x14ac:dyDescent="0.25">
      <c r="A1484" s="1">
        <v>40200</v>
      </c>
      <c r="B1484">
        <v>27.30048468063028</v>
      </c>
      <c r="C1484">
        <v>32.752514323532644</v>
      </c>
      <c r="D1484">
        <v>0.54752880382761637</v>
      </c>
      <c r="E1484">
        <v>0.54752880382761637</v>
      </c>
      <c r="F1484">
        <v>336.80829332050484</v>
      </c>
      <c r="G1484">
        <v>0.97161271224837187</v>
      </c>
      <c r="H1484">
        <v>0.16643591265058913</v>
      </c>
      <c r="I1484">
        <v>19.830075923578452</v>
      </c>
      <c r="J1484">
        <v>8.5445125620762727</v>
      </c>
      <c r="K1484">
        <v>5.0048744504123999</v>
      </c>
      <c r="L1484">
        <v>228.66030808680478</v>
      </c>
      <c r="M1484">
        <v>157.441408</v>
      </c>
    </row>
    <row r="1485" spans="1:13" x14ac:dyDescent="0.25">
      <c r="A1485" s="1">
        <v>40201</v>
      </c>
      <c r="B1485">
        <v>0.23704344815647521</v>
      </c>
      <c r="C1485">
        <v>0.28438209144884646</v>
      </c>
      <c r="D1485">
        <v>1.6935989212725422</v>
      </c>
      <c r="E1485">
        <v>1.4621097232651361</v>
      </c>
      <c r="F1485">
        <v>335.41820068602431</v>
      </c>
      <c r="G1485">
        <v>0.96760262193396585</v>
      </c>
      <c r="H1485">
        <v>1.6571391133389824E-4</v>
      </c>
      <c r="I1485">
        <v>2.2680450818733499E-2</v>
      </c>
      <c r="J1485">
        <v>9.5415587179961712</v>
      </c>
      <c r="K1485">
        <v>4.1424634653730719</v>
      </c>
      <c r="L1485">
        <v>254.05692707502561</v>
      </c>
      <c r="M1485">
        <v>173.58198400000001</v>
      </c>
    </row>
    <row r="1486" spans="1:13" x14ac:dyDescent="0.25">
      <c r="A1486" s="1">
        <v>40202</v>
      </c>
      <c r="B1486">
        <v>0</v>
      </c>
      <c r="C1486">
        <v>0</v>
      </c>
      <c r="D1486">
        <v>0.74079968610420388</v>
      </c>
      <c r="E1486">
        <v>0.71744991399528368</v>
      </c>
      <c r="F1486">
        <v>334.70075077203148</v>
      </c>
      <c r="G1486">
        <v>0.96553294766922193</v>
      </c>
      <c r="H1486">
        <v>0</v>
      </c>
      <c r="I1486">
        <v>0</v>
      </c>
      <c r="J1486">
        <v>9.5209103595171012</v>
      </c>
      <c r="K1486">
        <v>3.4263487274699469</v>
      </c>
      <c r="L1486">
        <v>269.73453881433988</v>
      </c>
      <c r="M1486">
        <v>186.04137600000001</v>
      </c>
    </row>
    <row r="1487" spans="1:13" x14ac:dyDescent="0.25">
      <c r="A1487" s="1">
        <v>40203</v>
      </c>
      <c r="B1487">
        <v>24.786913622987882</v>
      </c>
      <c r="C1487">
        <v>29.736971814609348</v>
      </c>
      <c r="D1487">
        <v>1.9269328098156135</v>
      </c>
      <c r="E1487">
        <v>1.9269328098156135</v>
      </c>
      <c r="F1487">
        <v>342.35866570054912</v>
      </c>
      <c r="G1487">
        <v>0.9876242311720298</v>
      </c>
      <c r="H1487">
        <v>0.14372275434744178</v>
      </c>
      <c r="I1487">
        <v>20.008401321950192</v>
      </c>
      <c r="J1487">
        <v>11.357785112127535</v>
      </c>
      <c r="K1487">
        <v>6.2303801849137157</v>
      </c>
      <c r="L1487">
        <v>301.88817304586058</v>
      </c>
      <c r="M1487">
        <v>200.19977600000001</v>
      </c>
    </row>
    <row r="1488" spans="1:13" x14ac:dyDescent="0.25">
      <c r="A1488" s="1">
        <v>40204</v>
      </c>
      <c r="B1488">
        <v>3.9579193352950481</v>
      </c>
      <c r="C1488">
        <v>4.7483336371905986</v>
      </c>
      <c r="D1488">
        <v>2.2046167617516255</v>
      </c>
      <c r="E1488">
        <v>2.0276720155411017</v>
      </c>
      <c r="F1488">
        <v>342.519838252711</v>
      </c>
      <c r="G1488">
        <v>0.9880891760788143</v>
      </c>
      <c r="H1488">
        <v>1.4443231575598528E-2</v>
      </c>
      <c r="I1488">
        <v>2.3684232522740873</v>
      </c>
      <c r="J1488">
        <v>12.732026258185689</v>
      </c>
      <c r="K1488">
        <v>5.544696333172217</v>
      </c>
      <c r="L1488">
        <v>339.14890423077719</v>
      </c>
      <c r="M1488">
        <v>237.86112</v>
      </c>
    </row>
    <row r="1489" spans="1:13" x14ac:dyDescent="0.25">
      <c r="A1489" s="1">
        <v>40205</v>
      </c>
      <c r="B1489">
        <v>0</v>
      </c>
      <c r="C1489">
        <v>0</v>
      </c>
      <c r="D1489">
        <v>1.9615888875195904</v>
      </c>
      <c r="E1489">
        <v>1.9379280946534141</v>
      </c>
      <c r="F1489">
        <v>340.58191015803862</v>
      </c>
      <c r="G1489">
        <v>0.98249870930727901</v>
      </c>
      <c r="H1489">
        <v>0</v>
      </c>
      <c r="I1489">
        <v>0</v>
      </c>
      <c r="J1489">
        <v>12.719877861868847</v>
      </c>
      <c r="K1489">
        <v>4.5829083231208729</v>
      </c>
      <c r="L1489">
        <v>341.84280683079066</v>
      </c>
      <c r="M1489">
        <v>261.64723199999997</v>
      </c>
    </row>
    <row r="1490" spans="1:13" x14ac:dyDescent="0.25">
      <c r="A1490" s="1">
        <v>40206</v>
      </c>
      <c r="B1490">
        <v>0</v>
      </c>
      <c r="C1490">
        <v>0</v>
      </c>
      <c r="D1490">
        <v>2.1090333688489493</v>
      </c>
      <c r="E1490">
        <v>2.0718246145540817</v>
      </c>
      <c r="F1490">
        <v>338.51008554346242</v>
      </c>
      <c r="G1490">
        <v>0.97652198256698819</v>
      </c>
      <c r="H1490">
        <v>0</v>
      </c>
      <c r="I1490">
        <v>0</v>
      </c>
      <c r="J1490">
        <v>11.897444223531027</v>
      </c>
      <c r="K1490">
        <v>3.7890272907620592</v>
      </c>
      <c r="L1490">
        <v>338.37900590700775</v>
      </c>
      <c r="M1490">
        <v>276.08879999999999</v>
      </c>
    </row>
    <row r="1491" spans="1:13" x14ac:dyDescent="0.25">
      <c r="A1491" s="1">
        <v>40207</v>
      </c>
      <c r="B1491">
        <v>0</v>
      </c>
      <c r="C1491">
        <v>0</v>
      </c>
      <c r="D1491">
        <v>1.5204731065564012</v>
      </c>
      <c r="E1491">
        <v>1.4845252660422645</v>
      </c>
      <c r="F1491">
        <v>337.02556027743844</v>
      </c>
      <c r="G1491">
        <v>0.9722394763200719</v>
      </c>
      <c r="H1491">
        <v>0</v>
      </c>
      <c r="I1491">
        <v>0</v>
      </c>
      <c r="J1491">
        <v>10.479697090811344</v>
      </c>
      <c r="K1491">
        <v>3.1335752321227202</v>
      </c>
      <c r="L1491">
        <v>322.87808928850154</v>
      </c>
      <c r="M1491">
        <v>281.46899200000001</v>
      </c>
    </row>
    <row r="1492" spans="1:13" x14ac:dyDescent="0.25">
      <c r="A1492" s="1">
        <v>40208</v>
      </c>
      <c r="B1492">
        <v>15.221568288039107</v>
      </c>
      <c r="C1492">
        <v>18.261383972217647</v>
      </c>
      <c r="D1492">
        <v>0.33604975838811674</v>
      </c>
      <c r="E1492">
        <v>0.33604975838811674</v>
      </c>
      <c r="F1492">
        <v>342.43395211306859</v>
      </c>
      <c r="G1492">
        <v>0.98784141476561405</v>
      </c>
      <c r="H1492">
        <v>9.2638431947750885E-2</v>
      </c>
      <c r="I1492">
        <v>12.424303946244851</v>
      </c>
      <c r="J1492">
        <v>10.378606553490478</v>
      </c>
      <c r="K1492">
        <v>4.6982830397638526</v>
      </c>
      <c r="L1492">
        <v>301.44469429951846</v>
      </c>
      <c r="M1492">
        <v>270.42543999999998</v>
      </c>
    </row>
    <row r="1493" spans="1:13" x14ac:dyDescent="0.25">
      <c r="A1493" s="1">
        <v>40209</v>
      </c>
      <c r="B1493">
        <v>11.96432404362147</v>
      </c>
      <c r="C1493">
        <v>14.353653394590713</v>
      </c>
      <c r="D1493">
        <v>0.77129804394535828</v>
      </c>
      <c r="E1493">
        <v>0.77129804394535828</v>
      </c>
      <c r="F1493">
        <v>344.95093705636691</v>
      </c>
      <c r="G1493">
        <v>0.99510232435695656</v>
      </c>
      <c r="H1493">
        <v>7.0193843352175461E-2</v>
      </c>
      <c r="I1493">
        <v>10.995176564025664</v>
      </c>
      <c r="J1493">
        <v>11.614195665794677</v>
      </c>
      <c r="K1493">
        <v>5.7487914250787053</v>
      </c>
      <c r="L1493">
        <v>303.45348080485877</v>
      </c>
      <c r="M1493">
        <v>202.748288</v>
      </c>
    </row>
    <row r="1494" spans="1:13" x14ac:dyDescent="0.25">
      <c r="A1494" s="1">
        <v>40210</v>
      </c>
      <c r="B1494">
        <v>0</v>
      </c>
      <c r="C1494">
        <v>0</v>
      </c>
      <c r="D1494">
        <v>0.63119424100818344</v>
      </c>
      <c r="E1494">
        <v>0.6282176511732015</v>
      </c>
      <c r="F1494">
        <v>344.32271940513522</v>
      </c>
      <c r="G1494">
        <v>0.99329006418389298</v>
      </c>
      <c r="H1494">
        <v>0</v>
      </c>
      <c r="I1494">
        <v>0</v>
      </c>
      <c r="J1494">
        <v>12.244413256214507</v>
      </c>
      <c r="K1494">
        <v>4.7486735896122774</v>
      </c>
      <c r="L1494">
        <v>314.21851068337713</v>
      </c>
      <c r="M1494">
        <v>144.98201599999999</v>
      </c>
    </row>
    <row r="1495" spans="1:13" x14ac:dyDescent="0.25">
      <c r="A1495" s="1">
        <v>40211</v>
      </c>
      <c r="B1495">
        <v>3.0344469447810333E-2</v>
      </c>
      <c r="C1495">
        <v>3.6404396546650397E-2</v>
      </c>
      <c r="D1495">
        <v>6.8889443373373258E-2</v>
      </c>
      <c r="E1495">
        <v>6.8456070400159302E-2</v>
      </c>
      <c r="F1495">
        <v>344.26646795206716</v>
      </c>
      <c r="G1495">
        <v>0.99312779197149947</v>
      </c>
      <c r="H1495">
        <v>1.5939660145514539E-4</v>
      </c>
      <c r="I1495">
        <v>2.4040382644817292E-2</v>
      </c>
      <c r="J1495">
        <v>11.937706373813825</v>
      </c>
      <c r="K1495">
        <v>3.9274082389525011</v>
      </c>
      <c r="L1495">
        <v>328.992049699625</v>
      </c>
      <c r="M1495">
        <v>111.28502400000001</v>
      </c>
    </row>
    <row r="1496" spans="1:13" x14ac:dyDescent="0.25">
      <c r="A1496" s="1">
        <v>40212</v>
      </c>
      <c r="B1496">
        <v>7.910247533321801</v>
      </c>
      <c r="C1496">
        <v>9.4899595618399974</v>
      </c>
      <c r="D1496">
        <v>1.8937877699070247</v>
      </c>
      <c r="E1496">
        <v>1.8937877699070247</v>
      </c>
      <c r="F1496">
        <v>345.20934791010637</v>
      </c>
      <c r="G1496">
        <v>0.99584777889429887</v>
      </c>
      <c r="H1496">
        <v>3.9257144955630811E-2</v>
      </c>
      <c r="I1496">
        <v>6.6140346889693289</v>
      </c>
      <c r="J1496">
        <v>11.681437079498627</v>
      </c>
      <c r="K1496">
        <v>4.357999310916524</v>
      </c>
      <c r="L1496">
        <v>351.69601235920618</v>
      </c>
      <c r="M1496">
        <v>107.88700799999999</v>
      </c>
    </row>
    <row r="1497" spans="1:13" x14ac:dyDescent="0.25">
      <c r="A1497" s="1">
        <v>40213</v>
      </c>
      <c r="B1497">
        <v>0</v>
      </c>
      <c r="C1497">
        <v>0</v>
      </c>
      <c r="D1497">
        <v>0.98629127749357415</v>
      </c>
      <c r="E1497">
        <v>0.98214713492767647</v>
      </c>
      <c r="F1497">
        <v>344.22720077516169</v>
      </c>
      <c r="G1497">
        <v>0.99301451540139229</v>
      </c>
      <c r="H1497">
        <v>0</v>
      </c>
      <c r="I1497">
        <v>0</v>
      </c>
      <c r="J1497">
        <v>10.523441575214207</v>
      </c>
      <c r="K1497">
        <v>3.6068247536899594</v>
      </c>
      <c r="L1497">
        <v>329.59109048721439</v>
      </c>
      <c r="M1497">
        <v>129.97411199999999</v>
      </c>
    </row>
    <row r="1498" spans="1:13" x14ac:dyDescent="0.25">
      <c r="A1498" s="1">
        <v>40214</v>
      </c>
      <c r="B1498">
        <v>0.81036870347934098</v>
      </c>
      <c r="C1498">
        <v>0.97220298022336205</v>
      </c>
      <c r="D1498">
        <v>0.16099019384179777</v>
      </c>
      <c r="E1498">
        <v>0.15652686611090558</v>
      </c>
      <c r="F1498">
        <v>344.34418536228003</v>
      </c>
      <c r="G1498">
        <v>0.99335198842159189</v>
      </c>
      <c r="H1498">
        <v>4.4166323691560141E-3</v>
      </c>
      <c r="I1498">
        <v>0.69041224900074827</v>
      </c>
      <c r="J1498">
        <v>9.1298570822142686</v>
      </c>
      <c r="K1498">
        <v>3.1047126727887409</v>
      </c>
      <c r="L1498">
        <v>284.55919994062219</v>
      </c>
      <c r="M1498">
        <v>165.65328</v>
      </c>
    </row>
    <row r="1499" spans="1:13" x14ac:dyDescent="0.25">
      <c r="A1499" s="1">
        <v>40215</v>
      </c>
      <c r="B1499">
        <v>45.278708672319908</v>
      </c>
      <c r="C1499">
        <v>54.321070548372489</v>
      </c>
      <c r="D1499">
        <v>1.2697670152175597</v>
      </c>
      <c r="E1499">
        <v>1.2697670152175597</v>
      </c>
      <c r="F1499">
        <v>346.64871000003802</v>
      </c>
      <c r="G1499">
        <v>1</v>
      </c>
      <c r="H1499">
        <v>0.27417003853150362</v>
      </c>
      <c r="I1499">
        <v>50.472608856902468</v>
      </c>
      <c r="J1499">
        <v>14.367951204076059</v>
      </c>
      <c r="K1499">
        <v>11.149875989095824</v>
      </c>
      <c r="L1499">
        <v>344.81606067871707</v>
      </c>
      <c r="M1499">
        <v>236.16211200000001</v>
      </c>
    </row>
    <row r="1500" spans="1:13" x14ac:dyDescent="0.25">
      <c r="A1500" s="1">
        <v>40216</v>
      </c>
      <c r="B1500">
        <v>3.1320235416304909</v>
      </c>
      <c r="C1500">
        <v>3.7575027370000949</v>
      </c>
      <c r="D1500">
        <v>2.0133427206536432</v>
      </c>
      <c r="E1500">
        <v>1.827354257749042</v>
      </c>
      <c r="F1500">
        <v>346.53247513101365</v>
      </c>
      <c r="G1500">
        <v>0.9996646897401984</v>
      </c>
      <c r="H1500">
        <v>9.6145523942438738E-3</v>
      </c>
      <c r="I1500">
        <v>1.8507803329638788</v>
      </c>
      <c r="J1500">
        <v>19.054791201051337</v>
      </c>
      <c r="K1500">
        <v>9.5183884552232154</v>
      </c>
      <c r="L1500">
        <v>402.14193474452605</v>
      </c>
      <c r="M1500">
        <v>311.48480000000001</v>
      </c>
    </row>
    <row r="1501" spans="1:13" x14ac:dyDescent="0.25">
      <c r="A1501" s="1">
        <v>40217</v>
      </c>
      <c r="B1501">
        <v>0</v>
      </c>
      <c r="C1501">
        <v>0</v>
      </c>
      <c r="D1501">
        <v>1.5973562237785768</v>
      </c>
      <c r="E1501">
        <v>1.5968331938401752</v>
      </c>
      <c r="F1501">
        <v>344.93564193718032</v>
      </c>
      <c r="G1501">
        <v>0.99505820153534397</v>
      </c>
      <c r="H1501">
        <v>0</v>
      </c>
      <c r="I1501">
        <v>0</v>
      </c>
      <c r="J1501">
        <v>21.481154330555412</v>
      </c>
      <c r="K1501">
        <v>7.8552950235572441</v>
      </c>
      <c r="L1501">
        <v>479.3494776999741</v>
      </c>
      <c r="M1501">
        <v>356.79167999999999</v>
      </c>
    </row>
    <row r="1502" spans="1:13" x14ac:dyDescent="0.25">
      <c r="A1502" s="1">
        <v>40218</v>
      </c>
      <c r="B1502">
        <v>0</v>
      </c>
      <c r="C1502">
        <v>0</v>
      </c>
      <c r="D1502">
        <v>0.97388751838814036</v>
      </c>
      <c r="E1502">
        <v>0.96905858812774837</v>
      </c>
      <c r="F1502">
        <v>343.96658334901969</v>
      </c>
      <c r="G1502">
        <v>0.99226269542161727</v>
      </c>
      <c r="H1502">
        <v>0</v>
      </c>
      <c r="I1502">
        <v>0</v>
      </c>
      <c r="J1502">
        <v>21.563087345516536</v>
      </c>
      <c r="K1502">
        <v>6.4841270122020713</v>
      </c>
      <c r="L1502">
        <v>562.56175721897353</v>
      </c>
      <c r="M1502">
        <v>399.26688000000001</v>
      </c>
    </row>
    <row r="1503" spans="1:13" x14ac:dyDescent="0.25">
      <c r="A1503" s="1">
        <v>40219</v>
      </c>
      <c r="B1503">
        <v>10.277791241128861</v>
      </c>
      <c r="C1503">
        <v>12.330312402042686</v>
      </c>
      <c r="D1503">
        <v>2.2209858121071084</v>
      </c>
      <c r="E1503">
        <v>2.2209858121071084</v>
      </c>
      <c r="F1503">
        <v>346.00629285063621</v>
      </c>
      <c r="G1503">
        <v>0.99814677761424375</v>
      </c>
      <c r="H1503">
        <v>5.2245171675336849E-2</v>
      </c>
      <c r="I1503">
        <v>8.0173719166481465</v>
      </c>
      <c r="J1503">
        <v>20.458981145946169</v>
      </c>
      <c r="K1503">
        <v>6.7180307746793746</v>
      </c>
      <c r="L1503">
        <v>585.84581788276773</v>
      </c>
      <c r="M1503">
        <v>421.92032</v>
      </c>
    </row>
    <row r="1504" spans="1:13" x14ac:dyDescent="0.25">
      <c r="A1504" s="1">
        <v>40220</v>
      </c>
      <c r="B1504">
        <v>5.5565172234723946E-3</v>
      </c>
      <c r="C1504">
        <v>6.6661787173273356E-3</v>
      </c>
      <c r="D1504">
        <v>2.7874672570097241</v>
      </c>
      <c r="E1504">
        <v>2.7755497089587626</v>
      </c>
      <c r="F1504">
        <v>343.23074314167377</v>
      </c>
      <c r="G1504">
        <v>0.99013996948574534</v>
      </c>
      <c r="H1504">
        <v>0</v>
      </c>
      <c r="I1504">
        <v>0</v>
      </c>
      <c r="J1504">
        <v>18.152196091251273</v>
      </c>
      <c r="K1504">
        <v>5.5482078920851565</v>
      </c>
      <c r="L1504">
        <v>519.75011994079182</v>
      </c>
      <c r="M1504">
        <v>430.41536000000002</v>
      </c>
    </row>
    <row r="1505" spans="1:13" x14ac:dyDescent="0.25">
      <c r="A1505" s="1">
        <v>40221</v>
      </c>
      <c r="B1505">
        <v>0</v>
      </c>
      <c r="C1505">
        <v>0</v>
      </c>
      <c r="D1505">
        <v>1.1680006701665382</v>
      </c>
      <c r="E1505">
        <v>1.1564542714431088</v>
      </c>
      <c r="F1505">
        <v>342.07428887023059</v>
      </c>
      <c r="G1505">
        <v>0.98680387089926369</v>
      </c>
      <c r="H1505">
        <v>0</v>
      </c>
      <c r="I1505">
        <v>0</v>
      </c>
      <c r="J1505">
        <v>15.763834600465485</v>
      </c>
      <c r="K1505">
        <v>4.5830367148668572</v>
      </c>
      <c r="L1505">
        <v>453.63089141543389</v>
      </c>
      <c r="M1505">
        <v>407.76191999999998</v>
      </c>
    </row>
    <row r="1506" spans="1:13" x14ac:dyDescent="0.25">
      <c r="A1506" s="1">
        <v>40222</v>
      </c>
      <c r="B1506">
        <v>3.7745715769429458</v>
      </c>
      <c r="C1506">
        <v>4.5283705064306217</v>
      </c>
      <c r="D1506">
        <v>1.2241456611529897</v>
      </c>
      <c r="E1506">
        <v>1.2241456611529897</v>
      </c>
      <c r="F1506">
        <v>342.99474575044525</v>
      </c>
      <c r="G1506">
        <v>0.98945917251630799</v>
      </c>
      <c r="H1506">
        <v>1.7076290172218712E-2</v>
      </c>
      <c r="I1506">
        <v>2.3666916748944318</v>
      </c>
      <c r="J1506">
        <v>13.786117438794959</v>
      </c>
      <c r="K1506">
        <v>4.1870432912304709</v>
      </c>
      <c r="L1506">
        <v>401.57930890685765</v>
      </c>
      <c r="M1506">
        <v>297.32639999999998</v>
      </c>
    </row>
    <row r="1507" spans="1:13" x14ac:dyDescent="0.25">
      <c r="A1507" s="1">
        <v>40223</v>
      </c>
      <c r="B1507">
        <v>1.2359356067162854E-2</v>
      </c>
      <c r="C1507">
        <v>1.4827575090877627E-2</v>
      </c>
      <c r="D1507">
        <v>1.2775871878582381</v>
      </c>
      <c r="E1507">
        <v>1.2495217444021629</v>
      </c>
      <c r="F1507">
        <v>341.74522400603968</v>
      </c>
      <c r="G1507">
        <v>0.98585459615884963</v>
      </c>
      <c r="H1507">
        <v>0</v>
      </c>
      <c r="I1507">
        <v>0</v>
      </c>
      <c r="J1507">
        <v>11.853042527722629</v>
      </c>
      <c r="K1507">
        <v>3.4597601960370161</v>
      </c>
      <c r="L1507">
        <v>351.29823199894849</v>
      </c>
      <c r="M1507">
        <v>218.88886400000001</v>
      </c>
    </row>
    <row r="1508" spans="1:13" x14ac:dyDescent="0.25">
      <c r="A1508" s="1">
        <v>40224</v>
      </c>
      <c r="B1508">
        <v>0</v>
      </c>
      <c r="C1508">
        <v>0</v>
      </c>
      <c r="D1508">
        <v>0.15708483937267509</v>
      </c>
      <c r="E1508">
        <v>0.15489926207258928</v>
      </c>
      <c r="F1508">
        <v>341.59032474396906</v>
      </c>
      <c r="G1508">
        <v>0.98540774821858335</v>
      </c>
      <c r="H1508">
        <v>0</v>
      </c>
      <c r="I1508">
        <v>0</v>
      </c>
      <c r="J1508">
        <v>9.9928262384619426</v>
      </c>
      <c r="K1508">
        <v>2.8594832761386391</v>
      </c>
      <c r="L1508">
        <v>299.68253166679608</v>
      </c>
      <c r="M1508">
        <v>156.87507199999999</v>
      </c>
    </row>
    <row r="1509" spans="1:13" x14ac:dyDescent="0.25">
      <c r="A1509" s="1">
        <v>40225</v>
      </c>
      <c r="B1509">
        <v>2.2429634758524233</v>
      </c>
      <c r="C1509">
        <v>2.6908933753159197</v>
      </c>
      <c r="D1509">
        <v>2.3065913082527025</v>
      </c>
      <c r="E1509">
        <v>1.4224089632480601</v>
      </c>
      <c r="F1509">
        <v>341.37547182848033</v>
      </c>
      <c r="G1509">
        <v>0.98478794808864611</v>
      </c>
      <c r="H1509">
        <v>4.3658058729014902E-3</v>
      </c>
      <c r="I1509">
        <v>0.60167332880488444</v>
      </c>
      <c r="J1509">
        <v>8.3981623897159103</v>
      </c>
      <c r="K1509">
        <v>2.4680291540689057</v>
      </c>
      <c r="L1509">
        <v>252.97192537954663</v>
      </c>
      <c r="M1509">
        <v>119.213728</v>
      </c>
    </row>
    <row r="1510" spans="1:13" x14ac:dyDescent="0.25">
      <c r="A1510" s="1">
        <v>40226</v>
      </c>
      <c r="B1510">
        <v>0</v>
      </c>
      <c r="C1510">
        <v>0</v>
      </c>
      <c r="D1510">
        <v>2.6755021954811409</v>
      </c>
      <c r="E1510">
        <v>2.6345826573316402</v>
      </c>
      <c r="F1510">
        <v>338.74088917114977</v>
      </c>
      <c r="G1510">
        <v>0.97718779675004974</v>
      </c>
      <c r="H1510">
        <v>0</v>
      </c>
      <c r="I1510">
        <v>0</v>
      </c>
      <c r="J1510">
        <v>7.0346142803307856</v>
      </c>
      <c r="K1510">
        <v>2.0402628727113181</v>
      </c>
      <c r="L1510">
        <v>211.1317654769303</v>
      </c>
      <c r="M1510">
        <v>101.657312</v>
      </c>
    </row>
    <row r="1511" spans="1:13" x14ac:dyDescent="0.25">
      <c r="A1511" s="1">
        <v>40227</v>
      </c>
      <c r="B1511">
        <v>0</v>
      </c>
      <c r="C1511">
        <v>0</v>
      </c>
      <c r="D1511">
        <v>2.7249216487227979</v>
      </c>
      <c r="E1511">
        <v>2.6625668440787575</v>
      </c>
      <c r="F1511">
        <v>336.07832232707187</v>
      </c>
      <c r="G1511">
        <v>0.9695069176142932</v>
      </c>
      <c r="H1511">
        <v>0</v>
      </c>
      <c r="I1511">
        <v>0</v>
      </c>
      <c r="J1511">
        <v>5.8771464615613542</v>
      </c>
      <c r="K1511">
        <v>1.6870523070767691</v>
      </c>
      <c r="L1511">
        <v>174.52201480697357</v>
      </c>
      <c r="M1511">
        <v>88.914751999999993</v>
      </c>
    </row>
    <row r="1512" spans="1:13" x14ac:dyDescent="0.25">
      <c r="A1512" s="1">
        <v>40228</v>
      </c>
      <c r="B1512">
        <v>0</v>
      </c>
      <c r="C1512">
        <v>0</v>
      </c>
      <c r="D1512">
        <v>2.6110133736626953</v>
      </c>
      <c r="E1512">
        <v>2.5312430764053628</v>
      </c>
      <c r="F1512">
        <v>333.54707925066657</v>
      </c>
      <c r="G1512">
        <v>0.96220487666219812</v>
      </c>
      <c r="H1512">
        <v>0</v>
      </c>
      <c r="I1512">
        <v>0</v>
      </c>
      <c r="J1512">
        <v>4.918565253347551</v>
      </c>
      <c r="K1512">
        <v>1.3953514176677591</v>
      </c>
      <c r="L1512">
        <v>145.82934409629266</v>
      </c>
      <c r="M1512">
        <v>80.986047999999997</v>
      </c>
    </row>
    <row r="1513" spans="1:13" x14ac:dyDescent="0.25">
      <c r="A1513" s="1">
        <v>40229</v>
      </c>
      <c r="B1513">
        <v>0</v>
      </c>
      <c r="C1513">
        <v>0</v>
      </c>
      <c r="D1513">
        <v>2.5218022069528558</v>
      </c>
      <c r="E1513">
        <v>2.426694632433958</v>
      </c>
      <c r="F1513">
        <v>331.1203846182338</v>
      </c>
      <c r="G1513">
        <v>0.95520443338222583</v>
      </c>
      <c r="H1513">
        <v>0</v>
      </c>
      <c r="I1513">
        <v>0</v>
      </c>
      <c r="J1513">
        <v>4.1059432857639635</v>
      </c>
      <c r="K1513">
        <v>1.1544046155267289</v>
      </c>
      <c r="L1513">
        <v>124.1619990162971</v>
      </c>
      <c r="M1513">
        <v>74.190016</v>
      </c>
    </row>
    <row r="1514" spans="1:13" x14ac:dyDescent="0.25">
      <c r="A1514" s="1">
        <v>40230</v>
      </c>
      <c r="B1514">
        <v>0</v>
      </c>
      <c r="C1514">
        <v>0</v>
      </c>
      <c r="D1514">
        <v>3.23103098229232</v>
      </c>
      <c r="E1514">
        <v>3.0863839177937242</v>
      </c>
      <c r="F1514">
        <v>328.03400070043904</v>
      </c>
      <c r="G1514">
        <v>0.9463009416663809</v>
      </c>
      <c r="H1514">
        <v>0</v>
      </c>
      <c r="I1514">
        <v>0</v>
      </c>
      <c r="J1514">
        <v>3.3843326451225475</v>
      </c>
      <c r="K1514">
        <v>0.95534341849718174</v>
      </c>
      <c r="L1514">
        <v>103.26436383849436</v>
      </c>
      <c r="M1514">
        <v>67.677152000000007</v>
      </c>
    </row>
    <row r="1515" spans="1:13" x14ac:dyDescent="0.25">
      <c r="A1515" s="1">
        <v>40231</v>
      </c>
      <c r="B1515">
        <v>0</v>
      </c>
      <c r="C1515">
        <v>0</v>
      </c>
      <c r="D1515">
        <v>0.66726356491739003</v>
      </c>
      <c r="E1515">
        <v>0.63093977917785571</v>
      </c>
      <c r="F1515">
        <v>327.40306092125837</v>
      </c>
      <c r="G1515">
        <v>0.94448082879425366</v>
      </c>
      <c r="H1515">
        <v>0</v>
      </c>
      <c r="I1515">
        <v>0</v>
      </c>
      <c r="J1515">
        <v>2.7783903852499621</v>
      </c>
      <c r="K1515">
        <v>0.7908543330491874</v>
      </c>
      <c r="L1515">
        <v>85.196771226599338</v>
      </c>
      <c r="M1515">
        <v>63.429631999999998</v>
      </c>
    </row>
    <row r="1516" spans="1:13" x14ac:dyDescent="0.25">
      <c r="A1516" s="1">
        <v>40232</v>
      </c>
      <c r="B1516">
        <v>9.3173446425481714</v>
      </c>
      <c r="C1516">
        <v>11.178060295715632</v>
      </c>
      <c r="D1516">
        <v>3.1520816234085327</v>
      </c>
      <c r="E1516">
        <v>3.1520816234085327</v>
      </c>
      <c r="F1516">
        <v>330.77494936173156</v>
      </c>
      <c r="G1516">
        <v>0.95420793391017578</v>
      </c>
      <c r="H1516">
        <v>4.1478394220120028E-2</v>
      </c>
      <c r="I1516">
        <v>4.6126118376126932</v>
      </c>
      <c r="J1516">
        <v>2.9001700375247408</v>
      </c>
      <c r="K1516">
        <v>1.4368173906337054</v>
      </c>
      <c r="L1516">
        <v>79.835388717494936</v>
      </c>
      <c r="M1516">
        <v>63.146464000000002</v>
      </c>
    </row>
    <row r="1517" spans="1:13" x14ac:dyDescent="0.25">
      <c r="A1517" s="1">
        <v>40233</v>
      </c>
      <c r="B1517">
        <v>0.49861519819976236</v>
      </c>
      <c r="C1517">
        <v>0.59819089704860351</v>
      </c>
      <c r="D1517">
        <v>0.15945391950702117</v>
      </c>
      <c r="E1517">
        <v>0.1578601738996798</v>
      </c>
      <c r="F1517">
        <v>330.9353673032781</v>
      </c>
      <c r="G1517">
        <v>0.95467070194285031</v>
      </c>
      <c r="H1517">
        <v>2.4441557456296105E-3</v>
      </c>
      <c r="I1517">
        <v>0.27746862585640969</v>
      </c>
      <c r="J1517">
        <v>3.0307535991523489</v>
      </c>
      <c r="K1517">
        <v>1.2352223917770371</v>
      </c>
      <c r="L1517">
        <v>79.639667333994666</v>
      </c>
      <c r="M1517">
        <v>64.279135999999994</v>
      </c>
    </row>
    <row r="1518" spans="1:13" x14ac:dyDescent="0.25">
      <c r="A1518" s="1">
        <v>40234</v>
      </c>
      <c r="B1518">
        <v>5.1288384974899444</v>
      </c>
      <c r="C1518">
        <v>6.1530906252120348</v>
      </c>
      <c r="D1518">
        <v>2.393979134991878</v>
      </c>
      <c r="E1518">
        <v>2.3797327172771841</v>
      </c>
      <c r="F1518">
        <v>332.44514935341545</v>
      </c>
      <c r="G1518">
        <v>0.95902606807166413</v>
      </c>
      <c r="H1518">
        <v>1.9429525119375613E-2</v>
      </c>
      <c r="I1518">
        <v>2.2299209980340411</v>
      </c>
      <c r="J1518">
        <v>3.279940662013165</v>
      </c>
      <c r="K1518">
        <v>1.3971698535825698</v>
      </c>
      <c r="L1518">
        <v>86.571997858267551</v>
      </c>
      <c r="M1518">
        <v>67.393984000000003</v>
      </c>
    </row>
    <row r="1519" spans="1:13" x14ac:dyDescent="0.25">
      <c r="A1519" s="1">
        <v>40235</v>
      </c>
      <c r="B1519">
        <v>0.29889215855980156</v>
      </c>
      <c r="C1519">
        <v>0.3585822676389066</v>
      </c>
      <c r="D1519">
        <v>3.6819669316419343</v>
      </c>
      <c r="E1519">
        <v>3.1868525788453139</v>
      </c>
      <c r="F1519">
        <v>329.25829677456903</v>
      </c>
      <c r="G1519">
        <v>0.94983274789792493</v>
      </c>
      <c r="H1519">
        <v>0</v>
      </c>
      <c r="I1519">
        <v>0</v>
      </c>
      <c r="J1519">
        <v>3.254845262725786</v>
      </c>
      <c r="K1519">
        <v>1.1554553345340968</v>
      </c>
      <c r="L1519">
        <v>88.060371729202103</v>
      </c>
      <c r="M1519">
        <v>72.207840000000004</v>
      </c>
    </row>
    <row r="1520" spans="1:13" x14ac:dyDescent="0.25">
      <c r="A1520" s="1">
        <v>40236</v>
      </c>
      <c r="B1520">
        <v>0</v>
      </c>
      <c r="C1520">
        <v>0</v>
      </c>
      <c r="D1520">
        <v>3.3261727357564252</v>
      </c>
      <c r="E1520">
        <v>3.1590972050876194</v>
      </c>
      <c r="F1520">
        <v>326.09919956948568</v>
      </c>
      <c r="G1520">
        <v>0.94071949544967648</v>
      </c>
      <c r="H1520">
        <v>0</v>
      </c>
      <c r="I1520">
        <v>0</v>
      </c>
      <c r="J1520">
        <v>3.020063553607121</v>
      </c>
      <c r="K1520">
        <v>0.95587744835206012</v>
      </c>
      <c r="L1520">
        <v>89.179089937079937</v>
      </c>
      <c r="M1520">
        <v>70.792000000000002</v>
      </c>
    </row>
    <row r="1521" spans="1:13" x14ac:dyDescent="0.25">
      <c r="A1521" s="1">
        <v>40237</v>
      </c>
      <c r="B1521">
        <v>0</v>
      </c>
      <c r="C1521">
        <v>0</v>
      </c>
      <c r="D1521">
        <v>3.4635415287382454</v>
      </c>
      <c r="E1521">
        <v>3.2579320913661238</v>
      </c>
      <c r="F1521">
        <v>322.84126747811757</v>
      </c>
      <c r="G1521">
        <v>0.93132112759952479</v>
      </c>
      <c r="H1521">
        <v>0</v>
      </c>
      <c r="I1521">
        <v>0</v>
      </c>
      <c r="J1521">
        <v>2.6058848501140957</v>
      </c>
      <c r="K1521">
        <v>0.79104793475433932</v>
      </c>
      <c r="L1521">
        <v>80.566490968165354</v>
      </c>
      <c r="M1521">
        <v>67.393984000000003</v>
      </c>
    </row>
    <row r="1522" spans="1:13" x14ac:dyDescent="0.25">
      <c r="A1522" s="1">
        <v>40238</v>
      </c>
      <c r="B1522">
        <v>0</v>
      </c>
      <c r="C1522">
        <v>0</v>
      </c>
      <c r="D1522">
        <v>2.75543262483346</v>
      </c>
      <c r="E1522">
        <v>2.5657736611405113</v>
      </c>
      <c r="F1522">
        <v>320.27549381697821</v>
      </c>
      <c r="G1522">
        <v>0.92391947403173291</v>
      </c>
      <c r="H1522">
        <v>0</v>
      </c>
      <c r="I1522">
        <v>0</v>
      </c>
      <c r="J1522">
        <v>2.1724228203687503</v>
      </c>
      <c r="K1522">
        <v>0.6548804524726175</v>
      </c>
      <c r="L1522">
        <v>68.792911253729983</v>
      </c>
      <c r="M1522">
        <v>62.863295999999998</v>
      </c>
    </row>
    <row r="1523" spans="1:13" x14ac:dyDescent="0.25">
      <c r="A1523" s="1">
        <v>40239</v>
      </c>
      <c r="B1523">
        <v>0</v>
      </c>
      <c r="C1523">
        <v>0</v>
      </c>
      <c r="D1523">
        <v>0.65717841286754997</v>
      </c>
      <c r="E1523">
        <v>0.606945674336691</v>
      </c>
      <c r="F1523">
        <v>319.66854814263627</v>
      </c>
      <c r="G1523">
        <v>0.92216857850887779</v>
      </c>
      <c r="H1523">
        <v>0</v>
      </c>
      <c r="I1523">
        <v>0</v>
      </c>
      <c r="J1523">
        <v>1.783449033028486</v>
      </c>
      <c r="K1523">
        <v>0.54236016028748446</v>
      </c>
      <c r="L1523">
        <v>56.855617480033132</v>
      </c>
      <c r="M1523">
        <v>59.182111999999996</v>
      </c>
    </row>
    <row r="1524" spans="1:13" x14ac:dyDescent="0.25">
      <c r="A1524" s="1">
        <v>40240</v>
      </c>
      <c r="B1524">
        <v>11.639103340834538</v>
      </c>
      <c r="C1524">
        <v>13.963484653964075</v>
      </c>
      <c r="D1524">
        <v>1.0710576587045724</v>
      </c>
      <c r="E1524">
        <v>1.0710576587045724</v>
      </c>
      <c r="F1524">
        <v>325.45800540589227</v>
      </c>
      <c r="G1524">
        <v>0.93886980109024509</v>
      </c>
      <c r="H1524">
        <v>6.6628281882760015E-2</v>
      </c>
      <c r="I1524">
        <v>7.036341450124949</v>
      </c>
      <c r="J1524">
        <v>2.4578215055159247</v>
      </c>
      <c r="K1524">
        <v>1.6321853481713535</v>
      </c>
      <c r="L1524">
        <v>73.18637437597441</v>
      </c>
      <c r="M1524">
        <v>77.588031999999998</v>
      </c>
    </row>
    <row r="1525" spans="1:13" x14ac:dyDescent="0.25">
      <c r="A1525" s="1">
        <v>40241</v>
      </c>
      <c r="B1525">
        <v>2.0357278864461992</v>
      </c>
      <c r="C1525">
        <v>2.4422719061450264</v>
      </c>
      <c r="D1525">
        <v>3.5267779872903167</v>
      </c>
      <c r="E1525">
        <v>1.1494337414713607</v>
      </c>
      <c r="F1525">
        <v>324.43550968947352</v>
      </c>
      <c r="G1525">
        <v>0.93592014142927171</v>
      </c>
      <c r="H1525">
        <v>3.0480004063291417E-5</v>
      </c>
      <c r="I1525">
        <v>3.2192655950239847E-3</v>
      </c>
      <c r="J1525">
        <v>2.7803663339793121</v>
      </c>
      <c r="K1525">
        <v>1.3540395160224921</v>
      </c>
      <c r="L1525">
        <v>85.592405736452093</v>
      </c>
      <c r="M1525">
        <v>105.33849600000001</v>
      </c>
    </row>
    <row r="1526" spans="1:13" x14ac:dyDescent="0.25">
      <c r="A1526" s="1">
        <v>40242</v>
      </c>
      <c r="B1526">
        <v>0</v>
      </c>
      <c r="C1526">
        <v>0</v>
      </c>
      <c r="D1526">
        <v>2.979668740929807</v>
      </c>
      <c r="E1526">
        <v>2.7867350172343102</v>
      </c>
      <c r="F1526">
        <v>321.64877467223596</v>
      </c>
      <c r="G1526">
        <v>0.92788106631706335</v>
      </c>
      <c r="H1526">
        <v>0</v>
      </c>
      <c r="I1526">
        <v>0</v>
      </c>
      <c r="J1526">
        <v>2.7237497142412628</v>
      </c>
      <c r="K1526">
        <v>1.123275377223669</v>
      </c>
      <c r="L1526">
        <v>92.197927535508086</v>
      </c>
      <c r="M1526">
        <v>111.568192</v>
      </c>
    </row>
    <row r="1527" spans="1:13" x14ac:dyDescent="0.25">
      <c r="A1527" s="1">
        <v>40243</v>
      </c>
      <c r="B1527">
        <v>0</v>
      </c>
      <c r="C1527">
        <v>0</v>
      </c>
      <c r="D1527">
        <v>3.672560011587604</v>
      </c>
      <c r="E1527">
        <v>3.4067499174777067</v>
      </c>
      <c r="F1527">
        <v>318.24202475475772</v>
      </c>
      <c r="G1527">
        <v>0.91805339403905295</v>
      </c>
      <c r="H1527">
        <v>0</v>
      </c>
      <c r="I1527">
        <v>0</v>
      </c>
      <c r="J1527">
        <v>2.3931497232648207</v>
      </c>
      <c r="K1527">
        <v>0.93221181315343926</v>
      </c>
      <c r="L1527">
        <v>85.334504698001865</v>
      </c>
      <c r="M1527">
        <v>101.657312</v>
      </c>
    </row>
    <row r="1528" spans="1:13" x14ac:dyDescent="0.25">
      <c r="A1528" s="1">
        <v>40244</v>
      </c>
      <c r="B1528">
        <v>0</v>
      </c>
      <c r="C1528">
        <v>0</v>
      </c>
      <c r="D1528">
        <v>3.4249832511327658</v>
      </c>
      <c r="E1528">
        <v>3.1441068923876148</v>
      </c>
      <c r="F1528">
        <v>315.09791786236627</v>
      </c>
      <c r="G1528">
        <v>0.9089833851173712</v>
      </c>
      <c r="H1528">
        <v>0</v>
      </c>
      <c r="I1528">
        <v>0</v>
      </c>
      <c r="J1528">
        <v>1.998468932832983</v>
      </c>
      <c r="K1528">
        <v>0.77396101657290139</v>
      </c>
      <c r="L1528">
        <v>72.949118843942259</v>
      </c>
      <c r="M1528">
        <v>85.516735999999995</v>
      </c>
    </row>
    <row r="1529" spans="1:13" x14ac:dyDescent="0.25">
      <c r="A1529" s="1">
        <v>40245</v>
      </c>
      <c r="B1529">
        <v>0</v>
      </c>
      <c r="C1529">
        <v>0</v>
      </c>
      <c r="D1529">
        <v>4.0805023615354781</v>
      </c>
      <c r="E1529">
        <v>3.7083834041375892</v>
      </c>
      <c r="F1529">
        <v>311.38953445823557</v>
      </c>
      <c r="G1529">
        <v>0.8982855711715535</v>
      </c>
      <c r="H1529">
        <v>0</v>
      </c>
      <c r="I1529">
        <v>0</v>
      </c>
      <c r="J1529">
        <v>1.6401168937889332</v>
      </c>
      <c r="K1529">
        <v>0.64283994312880677</v>
      </c>
      <c r="L1529">
        <v>60.285619544929666</v>
      </c>
      <c r="M1529">
        <v>72.774175999999997</v>
      </c>
    </row>
    <row r="1530" spans="1:13" x14ac:dyDescent="0.25">
      <c r="A1530" s="1">
        <v>40246</v>
      </c>
      <c r="B1530">
        <v>0</v>
      </c>
      <c r="C1530">
        <v>0</v>
      </c>
      <c r="D1530">
        <v>4.8009456240625878</v>
      </c>
      <c r="E1530">
        <v>4.3119970289116463</v>
      </c>
      <c r="F1530">
        <v>307.0775374293238</v>
      </c>
      <c r="G1530">
        <v>0.88584647388221593</v>
      </c>
      <c r="H1530">
        <v>0</v>
      </c>
      <c r="I1530">
        <v>0</v>
      </c>
      <c r="J1530">
        <v>1.3449088266703064</v>
      </c>
      <c r="K1530">
        <v>0.53415791584953498</v>
      </c>
      <c r="L1530">
        <v>49.681624472946112</v>
      </c>
      <c r="M1530">
        <v>63.429631999999998</v>
      </c>
    </row>
    <row r="1531" spans="1:13" x14ac:dyDescent="0.25">
      <c r="A1531" s="1">
        <v>40247</v>
      </c>
      <c r="B1531">
        <v>0</v>
      </c>
      <c r="C1531">
        <v>0</v>
      </c>
      <c r="D1531">
        <v>2.1152257846994398</v>
      </c>
      <c r="E1531">
        <v>1.8742945302999356</v>
      </c>
      <c r="F1531">
        <v>305.20324289902072</v>
      </c>
      <c r="G1531">
        <v>0.88043957497785286</v>
      </c>
      <c r="H1531">
        <v>0</v>
      </c>
      <c r="I1531">
        <v>0</v>
      </c>
      <c r="J1531">
        <v>1.1038805688896924</v>
      </c>
      <c r="K1531">
        <v>0.44404194800108021</v>
      </c>
      <c r="L1531">
        <v>41.002683590301622</v>
      </c>
      <c r="M1531">
        <v>56.633600000000001</v>
      </c>
    </row>
    <row r="1532" spans="1:13" x14ac:dyDescent="0.25">
      <c r="A1532" s="1">
        <v>40248</v>
      </c>
      <c r="B1532">
        <v>2.2637181928336125</v>
      </c>
      <c r="C1532">
        <v>2.7157929026744076</v>
      </c>
      <c r="D1532">
        <v>2.7696407965049294</v>
      </c>
      <c r="E1532">
        <v>1.5601405726006166</v>
      </c>
      <c r="F1532">
        <v>305.01441129177732</v>
      </c>
      <c r="G1532">
        <v>0.87989484020229425</v>
      </c>
      <c r="H1532">
        <v>2.112985654977223E-3</v>
      </c>
      <c r="I1532">
        <v>0.18420027544346909</v>
      </c>
      <c r="J1532">
        <v>0.92884004629060513</v>
      </c>
      <c r="K1532">
        <v>0.40113393713017659</v>
      </c>
      <c r="L1532">
        <v>33.870319116428135</v>
      </c>
      <c r="M1532">
        <v>52.669248000000003</v>
      </c>
    </row>
    <row r="1533" spans="1:13" x14ac:dyDescent="0.25">
      <c r="A1533" s="1">
        <v>40249</v>
      </c>
      <c r="B1533">
        <v>7.4563095032023714</v>
      </c>
      <c r="C1533">
        <v>8.9453680643846809</v>
      </c>
      <c r="D1533">
        <v>1.8933966035465359</v>
      </c>
      <c r="E1533">
        <v>1.8933966035465359</v>
      </c>
      <c r="F1533">
        <v>308.73429121216822</v>
      </c>
      <c r="G1533">
        <v>0.89062581889362991</v>
      </c>
      <c r="H1533">
        <v>3.6444708393126017E-2</v>
      </c>
      <c r="I1533">
        <v>3.2956468320584427</v>
      </c>
      <c r="J1533">
        <v>1.2541214303492447</v>
      </c>
      <c r="K1533">
        <v>0.88969252418037381</v>
      </c>
      <c r="L1533">
        <v>36.896380232395202</v>
      </c>
      <c r="M1533">
        <v>53.518751999999999</v>
      </c>
    </row>
    <row r="1534" spans="1:13" x14ac:dyDescent="0.25">
      <c r="A1534" s="1">
        <v>40250</v>
      </c>
      <c r="B1534">
        <v>3.8638912930585891</v>
      </c>
      <c r="C1534">
        <v>4.6355277717932823</v>
      </c>
      <c r="D1534">
        <v>3.7251245685496812</v>
      </c>
      <c r="E1534">
        <v>2.8095749161770347</v>
      </c>
      <c r="F1534">
        <v>309.04068450946721</v>
      </c>
      <c r="G1534">
        <v>0.89150969149564518</v>
      </c>
      <c r="H1534">
        <v>7.0757545984638974E-3</v>
      </c>
      <c r="I1534">
        <v>0.64729272047511066</v>
      </c>
      <c r="J1534">
        <v>1.5696938624045529</v>
      </c>
      <c r="K1534">
        <v>0.84488091213081729</v>
      </c>
      <c r="L1534">
        <v>41.625280395584191</v>
      </c>
      <c r="M1534">
        <v>62.013792000000002</v>
      </c>
    </row>
    <row r="1535" spans="1:13" x14ac:dyDescent="0.25">
      <c r="A1535" s="1">
        <v>40251</v>
      </c>
      <c r="B1535">
        <v>2.3380647394841207</v>
      </c>
      <c r="C1535">
        <v>2.8049867892504885</v>
      </c>
      <c r="D1535">
        <v>3.4933048723695386</v>
      </c>
      <c r="E1535">
        <v>2.324827377115751</v>
      </c>
      <c r="F1535">
        <v>308.1273663627868</v>
      </c>
      <c r="G1535">
        <v>0.88887498344587812</v>
      </c>
      <c r="H1535">
        <v>4.1278066932545323E-3</v>
      </c>
      <c r="I1535">
        <v>0.38468808861150394</v>
      </c>
      <c r="J1535">
        <v>1.7414165738440297</v>
      </c>
      <c r="K1535">
        <v>0.76571126489015018</v>
      </c>
      <c r="L1535">
        <v>47.209165797252872</v>
      </c>
      <c r="M1535">
        <v>73.057344000000001</v>
      </c>
    </row>
    <row r="1536" spans="1:13" x14ac:dyDescent="0.25">
      <c r="A1536" s="1">
        <v>40252</v>
      </c>
      <c r="B1536">
        <v>3.4458023195429406</v>
      </c>
      <c r="C1536">
        <v>4.1339445488662054</v>
      </c>
      <c r="D1536">
        <v>2.7344452877719365</v>
      </c>
      <c r="E1536">
        <v>2.0297605514689039</v>
      </c>
      <c r="F1536">
        <v>308.74243380705008</v>
      </c>
      <c r="G1536">
        <v>0.8906493083647915</v>
      </c>
      <c r="H1536">
        <v>8.8278672443982738E-3</v>
      </c>
      <c r="I1536">
        <v>0.81132415311470552</v>
      </c>
      <c r="J1536">
        <v>1.8430126655234123</v>
      </c>
      <c r="K1536">
        <v>0.77116220097306487</v>
      </c>
      <c r="L1536">
        <v>51.458884774928165</v>
      </c>
      <c r="M1536">
        <v>84.950400000000002</v>
      </c>
    </row>
    <row r="1537" spans="1:13" x14ac:dyDescent="0.25">
      <c r="A1537" s="1">
        <v>40253</v>
      </c>
      <c r="B1537">
        <v>5.3834169984421906E-2</v>
      </c>
      <c r="C1537">
        <v>6.4585095984075094E-2</v>
      </c>
      <c r="D1537">
        <v>2.162418113340232</v>
      </c>
      <c r="E1537">
        <v>1.8675470195500161</v>
      </c>
      <c r="F1537">
        <v>306.87488678749696</v>
      </c>
      <c r="G1537">
        <v>0.88526187444198656</v>
      </c>
      <c r="H1537">
        <v>0</v>
      </c>
      <c r="I1537">
        <v>0</v>
      </c>
      <c r="J1537">
        <v>1.7818350068821123</v>
      </c>
      <c r="K1537">
        <v>0.63823006143550265</v>
      </c>
      <c r="L1537">
        <v>51.250124178955836</v>
      </c>
      <c r="M1537">
        <v>94.011775999999998</v>
      </c>
    </row>
    <row r="1538" spans="1:13" x14ac:dyDescent="0.25">
      <c r="A1538" s="1">
        <v>40254</v>
      </c>
      <c r="B1538">
        <v>0</v>
      </c>
      <c r="C1538">
        <v>0</v>
      </c>
      <c r="D1538">
        <v>3.6036484862427072</v>
      </c>
      <c r="E1538">
        <v>3.1904085320290152</v>
      </c>
      <c r="F1538">
        <v>303.68447825546974</v>
      </c>
      <c r="G1538">
        <v>0.87605829617964448</v>
      </c>
      <c r="H1538">
        <v>0</v>
      </c>
      <c r="I1538">
        <v>0</v>
      </c>
      <c r="J1538">
        <v>1.614386946069027</v>
      </c>
      <c r="K1538">
        <v>0.52833204662666211</v>
      </c>
      <c r="L1538">
        <v>47.792621517257444</v>
      </c>
      <c r="M1538">
        <v>89.764256000000003</v>
      </c>
    </row>
    <row r="1539" spans="1:13" x14ac:dyDescent="0.25">
      <c r="A1539" s="1">
        <v>40255</v>
      </c>
      <c r="B1539">
        <v>6.3700882811147663E-3</v>
      </c>
      <c r="C1539">
        <v>7.6422235762506514E-3</v>
      </c>
      <c r="D1539">
        <v>5.2414115641368779</v>
      </c>
      <c r="E1539">
        <v>4.5817315108144481</v>
      </c>
      <c r="F1539">
        <v>299.10274674465649</v>
      </c>
      <c r="G1539">
        <v>0.86284107834890778</v>
      </c>
      <c r="H1539">
        <v>0</v>
      </c>
      <c r="I1539">
        <v>0</v>
      </c>
      <c r="J1539">
        <v>1.404192006229533</v>
      </c>
      <c r="K1539">
        <v>0.4374640812012765</v>
      </c>
      <c r="L1539">
        <v>44.112376153503767</v>
      </c>
      <c r="M1539">
        <v>79.003872000000001</v>
      </c>
    </row>
    <row r="1540" spans="1:13" x14ac:dyDescent="0.25">
      <c r="A1540" s="1">
        <v>40256</v>
      </c>
      <c r="B1540">
        <v>0</v>
      </c>
      <c r="C1540">
        <v>0</v>
      </c>
      <c r="D1540">
        <v>5.8518140512631875</v>
      </c>
      <c r="E1540">
        <v>5.0492591708602825</v>
      </c>
      <c r="F1540">
        <v>294.05348757379693</v>
      </c>
      <c r="G1540">
        <v>0.84827515317680957</v>
      </c>
      <c r="H1540">
        <v>0</v>
      </c>
      <c r="I1540">
        <v>0</v>
      </c>
      <c r="J1540">
        <v>1.1685712976536828</v>
      </c>
      <c r="K1540">
        <v>0.36231966434594687</v>
      </c>
      <c r="L1540">
        <v>37.452388843254312</v>
      </c>
      <c r="M1540">
        <v>67.960319999999996</v>
      </c>
    </row>
    <row r="1541" spans="1:13" x14ac:dyDescent="0.25">
      <c r="A1541" s="1">
        <v>40257</v>
      </c>
      <c r="B1541">
        <v>0</v>
      </c>
      <c r="C1541">
        <v>0</v>
      </c>
      <c r="D1541">
        <v>5.6883632948312446</v>
      </c>
      <c r="E1541">
        <v>4.8244443594208439</v>
      </c>
      <c r="F1541">
        <v>289.22904321436926</v>
      </c>
      <c r="G1541">
        <v>0.83435776586151111</v>
      </c>
      <c r="H1541">
        <v>0</v>
      </c>
      <c r="I1541">
        <v>0</v>
      </c>
      <c r="J1541">
        <v>0.96054548449030863</v>
      </c>
      <c r="K1541">
        <v>0.30016816124619589</v>
      </c>
      <c r="L1541">
        <v>30.953286893337083</v>
      </c>
      <c r="M1541">
        <v>60.314784000000003</v>
      </c>
    </row>
    <row r="1542" spans="1:13" x14ac:dyDescent="0.25">
      <c r="A1542" s="1">
        <v>40258</v>
      </c>
      <c r="B1542">
        <v>0</v>
      </c>
      <c r="C1542">
        <v>0</v>
      </c>
      <c r="D1542">
        <v>2.3100392504457297</v>
      </c>
      <c r="E1542">
        <v>1.9283794965714052</v>
      </c>
      <c r="F1542">
        <v>287.3006637178035</v>
      </c>
      <c r="G1542">
        <v>0.82879484454969776</v>
      </c>
      <c r="H1542">
        <v>0</v>
      </c>
      <c r="I1542">
        <v>0</v>
      </c>
      <c r="J1542">
        <v>0.78868940609811766</v>
      </c>
      <c r="K1542">
        <v>0.24875434391770113</v>
      </c>
      <c r="L1542">
        <v>25.504320444992061</v>
      </c>
      <c r="M1542">
        <v>54.085087999999999</v>
      </c>
    </row>
    <row r="1543" spans="1:13" x14ac:dyDescent="0.25">
      <c r="A1543" s="1">
        <v>40259</v>
      </c>
      <c r="B1543">
        <v>5.1384974900466327</v>
      </c>
      <c r="C1543">
        <v>6.1646785620477642</v>
      </c>
      <c r="D1543">
        <v>3.9061651929293841</v>
      </c>
      <c r="E1543">
        <v>2.9135670473873305</v>
      </c>
      <c r="F1543">
        <v>288.34179140813285</v>
      </c>
      <c r="G1543">
        <v>0.83179825307334254</v>
      </c>
      <c r="H1543">
        <v>1.8574677693765612E-2</v>
      </c>
      <c r="I1543">
        <v>1.4193784301428103</v>
      </c>
      <c r="J1543">
        <v>0.84093533978340607</v>
      </c>
      <c r="K1543">
        <v>0.44752473586732877</v>
      </c>
      <c r="L1543">
        <v>22.220408975198872</v>
      </c>
      <c r="M1543">
        <v>49.837567999999997</v>
      </c>
    </row>
    <row r="1544" spans="1:13" x14ac:dyDescent="0.25">
      <c r="A1544" s="1">
        <v>40260</v>
      </c>
      <c r="B1544">
        <v>4.3601696382204258</v>
      </c>
      <c r="C1544">
        <v>5.2309151357365256</v>
      </c>
      <c r="D1544">
        <v>3.3233904072892795</v>
      </c>
      <c r="E1544">
        <v>2.3812436862495399</v>
      </c>
      <c r="F1544">
        <v>289.25184389263768</v>
      </c>
      <c r="G1544">
        <v>0.83442354045579714</v>
      </c>
      <c r="H1544">
        <v>1.4445180259153777E-2</v>
      </c>
      <c r="I1544">
        <v>1.1383154931349866</v>
      </c>
      <c r="J1544">
        <v>1.0651092065225056</v>
      </c>
      <c r="K1544">
        <v>0.562316339986485</v>
      </c>
      <c r="L1544">
        <v>22.418754909884168</v>
      </c>
      <c r="M1544">
        <v>51.253408</v>
      </c>
    </row>
    <row r="1545" spans="1:13" x14ac:dyDescent="0.25">
      <c r="A1545" s="1">
        <v>40261</v>
      </c>
      <c r="B1545">
        <v>0.97618140903586037</v>
      </c>
      <c r="C1545">
        <v>1.1711292292366409</v>
      </c>
      <c r="D1545">
        <v>5.7546565292161063</v>
      </c>
      <c r="E1545">
        <v>3.8260930421581989</v>
      </c>
      <c r="F1545">
        <v>285.4257508504744</v>
      </c>
      <c r="G1545">
        <v>0.82338616188843916</v>
      </c>
      <c r="H1545">
        <v>0</v>
      </c>
      <c r="I1545">
        <v>0</v>
      </c>
      <c r="J1545">
        <v>1.2301343137055483</v>
      </c>
      <c r="K1545">
        <v>0.4632984923776074</v>
      </c>
      <c r="L1545">
        <v>27.974803324503977</v>
      </c>
      <c r="M1545">
        <v>51.536575999999997</v>
      </c>
    </row>
    <row r="1546" spans="1:13" x14ac:dyDescent="0.25">
      <c r="A1546" s="1">
        <v>40262</v>
      </c>
      <c r="B1546">
        <v>0</v>
      </c>
      <c r="C1546">
        <v>0</v>
      </c>
      <c r="D1546">
        <v>3.8311842798630331</v>
      </c>
      <c r="E1546">
        <v>3.158446532195228</v>
      </c>
      <c r="F1546">
        <v>282.2673043182794</v>
      </c>
      <c r="G1546">
        <v>0.81427478647845031</v>
      </c>
      <c r="H1546">
        <v>0</v>
      </c>
      <c r="I1546">
        <v>0</v>
      </c>
      <c r="J1546">
        <v>1.2470245653251495</v>
      </c>
      <c r="K1546">
        <v>0.38184311803303239</v>
      </c>
      <c r="L1546">
        <v>35.562472235639284</v>
      </c>
      <c r="M1546">
        <v>52.952415999999999</v>
      </c>
    </row>
    <row r="1547" spans="1:13" x14ac:dyDescent="0.25">
      <c r="A1547" s="1">
        <v>40263</v>
      </c>
      <c r="B1547">
        <v>3.7412324736021212</v>
      </c>
      <c r="C1547">
        <v>4.4883734341266752</v>
      </c>
      <c r="D1547">
        <v>3.7905976154047685</v>
      </c>
      <c r="E1547">
        <v>2.5997721718899487</v>
      </c>
      <c r="F1547">
        <v>282.60555734108192</v>
      </c>
      <c r="G1547">
        <v>0.8152505668954767</v>
      </c>
      <c r="H1547">
        <v>5.4940775029931827E-3</v>
      </c>
      <c r="I1547">
        <v>0.42562144551420938</v>
      </c>
      <c r="J1547">
        <v>1.1556358064879992</v>
      </c>
      <c r="K1547">
        <v>0.38550018951825166</v>
      </c>
      <c r="L1547">
        <v>36.497870546511088</v>
      </c>
      <c r="M1547">
        <v>51.819744</v>
      </c>
    </row>
    <row r="1548" spans="1:13" x14ac:dyDescent="0.25">
      <c r="A1548" s="1">
        <v>40264</v>
      </c>
      <c r="B1548">
        <v>1.3597715077029879</v>
      </c>
      <c r="C1548">
        <v>1.6313239967630386</v>
      </c>
      <c r="D1548">
        <v>4.6948701399118047</v>
      </c>
      <c r="E1548">
        <v>2.834882377942801</v>
      </c>
      <c r="F1548">
        <v>280.09594508563396</v>
      </c>
      <c r="G1548">
        <v>0.80801092577448741</v>
      </c>
      <c r="H1548">
        <v>3.9603480531658276E-4</v>
      </c>
      <c r="I1548">
        <v>2.955187061547971E-2</v>
      </c>
      <c r="J1548">
        <v>0.98736873054468188</v>
      </c>
      <c r="K1548">
        <v>0.3237008088663364</v>
      </c>
      <c r="L1548">
        <v>32.513990833843756</v>
      </c>
      <c r="M1548">
        <v>48.988064000000001</v>
      </c>
    </row>
    <row r="1549" spans="1:13" x14ac:dyDescent="0.25">
      <c r="A1549" s="1">
        <v>40265</v>
      </c>
      <c r="B1549">
        <v>0</v>
      </c>
      <c r="C1549">
        <v>0</v>
      </c>
      <c r="D1549">
        <v>3.0482364184259074</v>
      </c>
      <c r="E1549">
        <v>2.4726819822898616</v>
      </c>
      <c r="F1549">
        <v>277.62326310334373</v>
      </c>
      <c r="G1549">
        <v>0.80087781980593775</v>
      </c>
      <c r="H1549">
        <v>0</v>
      </c>
      <c r="I1549">
        <v>0</v>
      </c>
      <c r="J1549">
        <v>0.8172245852725567</v>
      </c>
      <c r="K1549">
        <v>0.26771340415085865</v>
      </c>
      <c r="L1549">
        <v>26.969465819873182</v>
      </c>
      <c r="M1549">
        <v>45.30688</v>
      </c>
    </row>
    <row r="1550" spans="1:13" x14ac:dyDescent="0.25">
      <c r="A1550" s="1">
        <v>40266</v>
      </c>
      <c r="B1550">
        <v>54.384178639431418</v>
      </c>
      <c r="C1550">
        <v>65.244943842529707</v>
      </c>
      <c r="D1550">
        <v>3.9654552876361553</v>
      </c>
      <c r="E1550">
        <v>3.9654552876361553</v>
      </c>
      <c r="F1550">
        <v>311.88506688206428</v>
      </c>
      <c r="G1550">
        <v>0.89971506566998183</v>
      </c>
      <c r="H1550">
        <v>0.31669343860300092</v>
      </c>
      <c r="I1550">
        <v>26.700991337566133</v>
      </c>
      <c r="J1550">
        <v>4.4417069901404878</v>
      </c>
      <c r="K1550">
        <v>4.7255638234038884</v>
      </c>
      <c r="L1550">
        <v>75.20418238381491</v>
      </c>
      <c r="M1550">
        <v>90.613759999999999</v>
      </c>
    </row>
    <row r="1551" spans="1:13" x14ac:dyDescent="0.25">
      <c r="A1551" s="1">
        <v>40267</v>
      </c>
      <c r="B1551">
        <v>4.1838151289596421</v>
      </c>
      <c r="C1551">
        <v>5.0193418373809759</v>
      </c>
      <c r="D1551">
        <v>5.648088932547866</v>
      </c>
      <c r="E1551">
        <v>4.2500374212425607</v>
      </c>
      <c r="F1551">
        <v>310.6747261878923</v>
      </c>
      <c r="G1551">
        <v>0.89622351742745843</v>
      </c>
      <c r="H1551">
        <v>7.9863092421947508E-3</v>
      </c>
      <c r="I1551">
        <v>0.85180307729645799</v>
      </c>
      <c r="J1551">
        <v>7.4252423287931784</v>
      </c>
      <c r="K1551">
        <v>4.0365403086080134</v>
      </c>
      <c r="L1551">
        <v>165.67168765186921</v>
      </c>
      <c r="M1551">
        <v>215.77401599999999</v>
      </c>
    </row>
    <row r="1552" spans="1:13" x14ac:dyDescent="0.25">
      <c r="A1552" s="1">
        <v>40268</v>
      </c>
      <c r="B1552">
        <v>1.7136922277998965E-3</v>
      </c>
      <c r="C1552">
        <v>2.0559242773065616E-3</v>
      </c>
      <c r="D1552">
        <v>6.9414836577603944</v>
      </c>
      <c r="E1552">
        <v>6.2192301967602246</v>
      </c>
      <c r="F1552">
        <v>304.45549599113144</v>
      </c>
      <c r="G1552">
        <v>0.87828250101128058</v>
      </c>
      <c r="H1552">
        <v>0</v>
      </c>
      <c r="I1552">
        <v>0</v>
      </c>
      <c r="J1552">
        <v>8.5588041635447087</v>
      </c>
      <c r="K1552">
        <v>3.3294070214979223</v>
      </c>
      <c r="L1552">
        <v>236.52061928260173</v>
      </c>
      <c r="M1552">
        <v>308.65312</v>
      </c>
    </row>
    <row r="1553" spans="1:13" x14ac:dyDescent="0.25">
      <c r="A1553" s="1">
        <v>40269</v>
      </c>
      <c r="B1553">
        <v>0</v>
      </c>
      <c r="C1553">
        <v>0</v>
      </c>
      <c r="D1553">
        <v>7.0869029068035223</v>
      </c>
      <c r="E1553">
        <v>6.2244445117916456</v>
      </c>
      <c r="F1553">
        <v>298.23105147933933</v>
      </c>
      <c r="G1553">
        <v>0.8603264425225734</v>
      </c>
      <c r="H1553">
        <v>0</v>
      </c>
      <c r="I1553">
        <v>0</v>
      </c>
      <c r="J1553">
        <v>8.1642656814805399</v>
      </c>
      <c r="K1553">
        <v>2.7469432213437144</v>
      </c>
      <c r="L1553">
        <v>255.09887224727103</v>
      </c>
      <c r="M1553">
        <v>362.45504</v>
      </c>
    </row>
    <row r="1554" spans="1:13" x14ac:dyDescent="0.25">
      <c r="A1554" s="1">
        <v>40270</v>
      </c>
      <c r="B1554">
        <v>0</v>
      </c>
      <c r="C1554">
        <v>0</v>
      </c>
      <c r="D1554">
        <v>6.7095914065296425</v>
      </c>
      <c r="E1554">
        <v>5.7692021960585773</v>
      </c>
      <c r="F1554">
        <v>292.46184928328626</v>
      </c>
      <c r="G1554">
        <v>0.84368365104627763</v>
      </c>
      <c r="H1554">
        <v>0</v>
      </c>
      <c r="I1554">
        <v>0</v>
      </c>
      <c r="J1554">
        <v>7.0328285705297802</v>
      </c>
      <c r="K1554">
        <v>2.267047122063254</v>
      </c>
      <c r="L1554">
        <v>232.35445706660335</v>
      </c>
      <c r="M1554">
        <v>390.77184</v>
      </c>
    </row>
    <row r="1555" spans="1:13" x14ac:dyDescent="0.25">
      <c r="A1555" s="1">
        <v>40271</v>
      </c>
      <c r="B1555">
        <v>0</v>
      </c>
      <c r="C1555">
        <v>0</v>
      </c>
      <c r="D1555">
        <v>6.3262136730998835</v>
      </c>
      <c r="E1555">
        <v>5.3399784046740626</v>
      </c>
      <c r="F1555">
        <v>287.12187087860792</v>
      </c>
      <c r="G1555">
        <v>0.82827906925892525</v>
      </c>
      <c r="H1555">
        <v>0</v>
      </c>
      <c r="I1555">
        <v>0</v>
      </c>
      <c r="J1555">
        <v>5.8005710549077856</v>
      </c>
      <c r="K1555">
        <v>1.8715545605706787</v>
      </c>
      <c r="L1555">
        <v>193.65196190436299</v>
      </c>
      <c r="M1555">
        <v>300.15807999999998</v>
      </c>
    </row>
    <row r="1556" spans="1:13" x14ac:dyDescent="0.25">
      <c r="A1556" s="1">
        <v>40272</v>
      </c>
      <c r="B1556">
        <v>0</v>
      </c>
      <c r="C1556">
        <v>0</v>
      </c>
      <c r="D1556">
        <v>6.3557372696089596</v>
      </c>
      <c r="E1556">
        <v>5.2645910325099843</v>
      </c>
      <c r="F1556">
        <v>281.85727984609986</v>
      </c>
      <c r="G1556">
        <v>0.81309196230990444</v>
      </c>
      <c r="H1556">
        <v>0</v>
      </c>
      <c r="I1556">
        <v>0</v>
      </c>
      <c r="J1556">
        <v>4.7549378673409137</v>
      </c>
      <c r="K1556">
        <v>1.5455345278417247</v>
      </c>
      <c r="L1556">
        <v>159.07616785968187</v>
      </c>
      <c r="M1556">
        <v>222.853216</v>
      </c>
    </row>
    <row r="1557" spans="1:13" x14ac:dyDescent="0.25">
      <c r="A1557" s="1">
        <v>40273</v>
      </c>
      <c r="B1557">
        <v>0</v>
      </c>
      <c r="C1557">
        <v>0</v>
      </c>
      <c r="D1557">
        <v>7.0643887591099555</v>
      </c>
      <c r="E1557">
        <v>5.7421282011184038</v>
      </c>
      <c r="F1557">
        <v>276.11515164497803</v>
      </c>
      <c r="G1557">
        <v>0.79652727294146763</v>
      </c>
      <c r="H1557">
        <v>0</v>
      </c>
      <c r="I1557">
        <v>0</v>
      </c>
      <c r="J1557">
        <v>3.8999433078429115</v>
      </c>
      <c r="K1557">
        <v>1.2767111370166702</v>
      </c>
      <c r="L1557">
        <v>130.73316870722527</v>
      </c>
      <c r="M1557">
        <v>145.54835199999999</v>
      </c>
    </row>
    <row r="1558" spans="1:13" x14ac:dyDescent="0.25">
      <c r="A1558" s="1">
        <v>40274</v>
      </c>
      <c r="B1558">
        <v>0</v>
      </c>
      <c r="C1558">
        <v>0</v>
      </c>
      <c r="D1558">
        <v>9.0861825658876079</v>
      </c>
      <c r="E1558">
        <v>7.2361856265098901</v>
      </c>
      <c r="F1558">
        <v>268.87896601846592</v>
      </c>
      <c r="G1558">
        <v>0.77565257928832876</v>
      </c>
      <c r="H1558">
        <v>0</v>
      </c>
      <c r="I1558">
        <v>0</v>
      </c>
      <c r="J1558">
        <v>3.2003918202960993</v>
      </c>
      <c r="K1558">
        <v>1.0549892943331629</v>
      </c>
      <c r="L1558">
        <v>107.55294276260615</v>
      </c>
      <c r="M1558">
        <v>101.94047999999999</v>
      </c>
    </row>
    <row r="1559" spans="1:13" x14ac:dyDescent="0.25">
      <c r="A1559" s="1">
        <v>40275</v>
      </c>
      <c r="B1559">
        <v>0</v>
      </c>
      <c r="C1559">
        <v>0</v>
      </c>
      <c r="D1559">
        <v>8.6787796469706233</v>
      </c>
      <c r="E1559">
        <v>6.7314569352983362</v>
      </c>
      <c r="F1559">
        <v>262.14750908316745</v>
      </c>
      <c r="G1559">
        <v>0.75623390920211986</v>
      </c>
      <c r="H1559">
        <v>0</v>
      </c>
      <c r="I1559">
        <v>0</v>
      </c>
      <c r="J1559">
        <v>2.6267667159582495</v>
      </c>
      <c r="K1559">
        <v>0.87206542660358377</v>
      </c>
      <c r="L1559">
        <v>88.524782451517098</v>
      </c>
      <c r="M1559">
        <v>65.694975999999997</v>
      </c>
    </row>
    <row r="1560" spans="1:13" x14ac:dyDescent="0.25">
      <c r="A1560" s="1">
        <v>40276</v>
      </c>
      <c r="B1560">
        <v>0</v>
      </c>
      <c r="C1560">
        <v>0</v>
      </c>
      <c r="D1560">
        <v>8.3474585851477787</v>
      </c>
      <c r="E1560">
        <v>6.318661819435289</v>
      </c>
      <c r="F1560">
        <v>255.82884726373439</v>
      </c>
      <c r="G1560">
        <v>0.73800605593985213</v>
      </c>
      <c r="H1560">
        <v>0</v>
      </c>
      <c r="I1560">
        <v>0</v>
      </c>
      <c r="J1560">
        <v>2.1560412688175741</v>
      </c>
      <c r="K1560">
        <v>0.72110797346044797</v>
      </c>
      <c r="L1560">
        <v>72.880410328593769</v>
      </c>
      <c r="M1560">
        <v>55.500928000000002</v>
      </c>
    </row>
    <row r="1561" spans="1:13" x14ac:dyDescent="0.25">
      <c r="A1561" s="1">
        <v>40277</v>
      </c>
      <c r="B1561">
        <v>21.708672321274669</v>
      </c>
      <c r="C1561">
        <v>26.043991872857557</v>
      </c>
      <c r="D1561">
        <v>5.8017069023234189</v>
      </c>
      <c r="E1561">
        <v>5.6309723323192724</v>
      </c>
      <c r="F1561">
        <v>269.06898161806396</v>
      </c>
      <c r="G1561">
        <v>0.77620072960335063</v>
      </c>
      <c r="H1561">
        <v>0.10476753950972328</v>
      </c>
      <c r="I1561">
        <v>6.906135733948914</v>
      </c>
      <c r="J1561">
        <v>2.7051486495619281</v>
      </c>
      <c r="K1561">
        <v>1.7743936782880914</v>
      </c>
      <c r="L1561">
        <v>60.995105959998348</v>
      </c>
      <c r="M1561">
        <v>49.554400000000001</v>
      </c>
    </row>
    <row r="1562" spans="1:13" x14ac:dyDescent="0.25">
      <c r="A1562" s="1">
        <v>40278</v>
      </c>
      <c r="B1562">
        <v>0.34981824476371798</v>
      </c>
      <c r="C1562">
        <v>0.4196785224251296</v>
      </c>
      <c r="D1562">
        <v>6.720528291783773</v>
      </c>
      <c r="E1562">
        <v>4.8830467625326683</v>
      </c>
      <c r="F1562">
        <v>264.1859348555227</v>
      </c>
      <c r="G1562">
        <v>0.76211428813777482</v>
      </c>
      <c r="H1562">
        <v>0</v>
      </c>
      <c r="I1562">
        <v>0</v>
      </c>
      <c r="J1562">
        <v>3.3567797077931689</v>
      </c>
      <c r="K1562">
        <v>1.4589349586118745</v>
      </c>
      <c r="L1562">
        <v>64.087693153533266</v>
      </c>
      <c r="M1562">
        <v>47.572223999999999</v>
      </c>
    </row>
    <row r="1563" spans="1:13" x14ac:dyDescent="0.25">
      <c r="A1563" s="1">
        <v>40279</v>
      </c>
      <c r="B1563">
        <v>0</v>
      </c>
      <c r="C1563">
        <v>0</v>
      </c>
      <c r="D1563">
        <v>6.517131248079628</v>
      </c>
      <c r="E1563">
        <v>4.9651666126255343</v>
      </c>
      <c r="F1563">
        <v>259.22076824289707</v>
      </c>
      <c r="G1563">
        <v>0.74779095021844499</v>
      </c>
      <c r="H1563">
        <v>0</v>
      </c>
      <c r="I1563">
        <v>0</v>
      </c>
      <c r="J1563">
        <v>3.7268320064120557</v>
      </c>
      <c r="K1563">
        <v>1.1997994373228527</v>
      </c>
      <c r="L1563">
        <v>98.720173786368491</v>
      </c>
      <c r="M1563">
        <v>60.597951999999999</v>
      </c>
    </row>
    <row r="1564" spans="1:13" x14ac:dyDescent="0.25">
      <c r="A1564" s="1">
        <v>40280</v>
      </c>
      <c r="B1564">
        <v>0</v>
      </c>
      <c r="C1564">
        <v>0</v>
      </c>
      <c r="D1564">
        <v>6.9492628210238543</v>
      </c>
      <c r="E1564">
        <v>5.1910748954888222</v>
      </c>
      <c r="F1564">
        <v>254.02969334741158</v>
      </c>
      <c r="G1564">
        <v>0.73281592003447216</v>
      </c>
      <c r="H1564">
        <v>0</v>
      </c>
      <c r="I1564">
        <v>0</v>
      </c>
      <c r="J1564">
        <v>3.4233708717576117</v>
      </c>
      <c r="K1564">
        <v>0.98689732390318363</v>
      </c>
      <c r="L1564">
        <v>104.06910477147689</v>
      </c>
      <c r="M1564">
        <v>64.279135999999994</v>
      </c>
    </row>
    <row r="1565" spans="1:13" x14ac:dyDescent="0.25">
      <c r="A1565" s="1">
        <v>40281</v>
      </c>
      <c r="B1565">
        <v>0</v>
      </c>
      <c r="C1565">
        <v>0</v>
      </c>
      <c r="D1565">
        <v>6.9952406412076336</v>
      </c>
      <c r="E1565">
        <v>5.1254450401032932</v>
      </c>
      <c r="F1565">
        <v>248.90424830730646</v>
      </c>
      <c r="G1565">
        <v>0.71803021654778754</v>
      </c>
      <c r="H1565">
        <v>0</v>
      </c>
      <c r="I1565">
        <v>0</v>
      </c>
      <c r="J1565">
        <v>2.8649050244030714</v>
      </c>
      <c r="K1565">
        <v>0.81195174985220442</v>
      </c>
      <c r="L1565">
        <v>90.228922133933324</v>
      </c>
      <c r="M1565">
        <v>57.199936000000001</v>
      </c>
    </row>
    <row r="1566" spans="1:13" x14ac:dyDescent="0.25">
      <c r="A1566" s="1">
        <v>40282</v>
      </c>
      <c r="B1566">
        <v>3.386325082222458</v>
      </c>
      <c r="C1566">
        <v>4.0625894396053273</v>
      </c>
      <c r="D1566">
        <v>4.7169868121116121</v>
      </c>
      <c r="E1566">
        <v>2.7595693547528239</v>
      </c>
      <c r="F1566">
        <v>248.40946669319902</v>
      </c>
      <c r="G1566">
        <v>0.7166028879588251</v>
      </c>
      <c r="H1566">
        <v>5.2316426684539978E-3</v>
      </c>
      <c r="I1566">
        <v>0.29880608390274566</v>
      </c>
      <c r="J1566">
        <v>2.384387258078823</v>
      </c>
      <c r="K1566">
        <v>0.7186693334753026</v>
      </c>
      <c r="L1566">
        <v>74.11945363798624</v>
      </c>
      <c r="M1566">
        <v>50.970239999999997</v>
      </c>
    </row>
    <row r="1567" spans="1:13" x14ac:dyDescent="0.25">
      <c r="A1567" s="1">
        <v>40283</v>
      </c>
      <c r="B1567">
        <v>0</v>
      </c>
      <c r="C1567">
        <v>0</v>
      </c>
      <c r="D1567">
        <v>6.2790907449432902</v>
      </c>
      <c r="E1567">
        <v>4.4968052068263509</v>
      </c>
      <c r="F1567">
        <v>243.91266148637635</v>
      </c>
      <c r="G1567">
        <v>0.70363066254126805</v>
      </c>
      <c r="H1567">
        <v>0</v>
      </c>
      <c r="I1567">
        <v>0</v>
      </c>
      <c r="J1567">
        <v>1.9952971630568099</v>
      </c>
      <c r="K1567">
        <v>0.59156073752396454</v>
      </c>
      <c r="L1567">
        <v>60.993096805880363</v>
      </c>
      <c r="M1567">
        <v>45.30688</v>
      </c>
    </row>
    <row r="1568" spans="1:13" x14ac:dyDescent="0.25">
      <c r="A1568" s="1">
        <v>40284</v>
      </c>
      <c r="B1568">
        <v>0</v>
      </c>
      <c r="C1568">
        <v>0</v>
      </c>
      <c r="D1568">
        <v>7.7968793146231103</v>
      </c>
      <c r="E1568">
        <v>5.4947478029339756</v>
      </c>
      <c r="F1568">
        <v>238.41791368343493</v>
      </c>
      <c r="G1568">
        <v>0.68777960744015998</v>
      </c>
      <c r="H1568">
        <v>0</v>
      </c>
      <c r="I1568">
        <v>0</v>
      </c>
      <c r="J1568">
        <v>1.6747108654742879</v>
      </c>
      <c r="K1568">
        <v>0.48704351491113013</v>
      </c>
      <c r="L1568">
        <v>50.661833536177205</v>
      </c>
      <c r="M1568">
        <v>39.926687999999999</v>
      </c>
    </row>
    <row r="1569" spans="1:13" x14ac:dyDescent="0.25">
      <c r="A1569" s="1">
        <v>40285</v>
      </c>
      <c r="B1569">
        <v>0</v>
      </c>
      <c r="C1569">
        <v>0</v>
      </c>
      <c r="D1569">
        <v>8.4617737994063482</v>
      </c>
      <c r="E1569">
        <v>5.8274493085348773</v>
      </c>
      <c r="F1569">
        <v>232.59046437490423</v>
      </c>
      <c r="G1569">
        <v>0.67096878674350779</v>
      </c>
      <c r="H1569">
        <v>0</v>
      </c>
      <c r="I1569">
        <v>0</v>
      </c>
      <c r="J1569">
        <v>1.4044744226676289</v>
      </c>
      <c r="K1569">
        <v>0.40108938468813077</v>
      </c>
      <c r="L1569">
        <v>43.177304076037863</v>
      </c>
      <c r="M1569">
        <v>35.679167999999997</v>
      </c>
    </row>
    <row r="1570" spans="1:13" x14ac:dyDescent="0.25">
      <c r="A1570" s="1">
        <v>40286</v>
      </c>
      <c r="B1570">
        <v>0</v>
      </c>
      <c r="C1570">
        <v>0</v>
      </c>
      <c r="D1570">
        <v>7.7736806257975584</v>
      </c>
      <c r="E1570">
        <v>5.2158967240742804</v>
      </c>
      <c r="F1570">
        <v>227.37456765083363</v>
      </c>
      <c r="G1570">
        <v>0.65592215142190591</v>
      </c>
      <c r="H1570">
        <v>0</v>
      </c>
      <c r="I1570">
        <v>0</v>
      </c>
      <c r="J1570">
        <v>1.1632056733394998</v>
      </c>
      <c r="K1570">
        <v>0.33039022500519488</v>
      </c>
      <c r="L1570">
        <v>36.454626834282024</v>
      </c>
      <c r="M1570">
        <v>32.564320000000002</v>
      </c>
    </row>
    <row r="1571" spans="1:13" x14ac:dyDescent="0.25">
      <c r="A1571" s="1">
        <v>40287</v>
      </c>
      <c r="B1571">
        <v>0</v>
      </c>
      <c r="C1571">
        <v>0</v>
      </c>
      <c r="D1571">
        <v>6.9405625240725577</v>
      </c>
      <c r="E1571">
        <v>4.5489312406266436</v>
      </c>
      <c r="F1571">
        <v>222.82563641020326</v>
      </c>
      <c r="G1571">
        <v>0.64279955465636784</v>
      </c>
      <c r="H1571">
        <v>0</v>
      </c>
      <c r="I1571">
        <v>0</v>
      </c>
      <c r="J1571">
        <v>0.95150759047614897</v>
      </c>
      <c r="K1571">
        <v>0.27222901915227932</v>
      </c>
      <c r="L1571">
        <v>29.893583317591535</v>
      </c>
      <c r="M1571">
        <v>29.449472</v>
      </c>
    </row>
    <row r="1572" spans="1:13" x14ac:dyDescent="0.25">
      <c r="A1572" s="1">
        <v>40288</v>
      </c>
      <c r="B1572">
        <v>0</v>
      </c>
      <c r="C1572">
        <v>0</v>
      </c>
      <c r="D1572">
        <v>7.1461930015109258</v>
      </c>
      <c r="E1572">
        <v>4.5979614948514893</v>
      </c>
      <c r="F1572">
        <v>218.22767491534876</v>
      </c>
      <c r="G1572">
        <v>0.62953551713880906</v>
      </c>
      <c r="H1572">
        <v>0</v>
      </c>
      <c r="I1572">
        <v>0</v>
      </c>
      <c r="J1572">
        <v>0.77837292492120758</v>
      </c>
      <c r="K1572">
        <v>0.22437398225106861</v>
      </c>
      <c r="L1572">
        <v>24.463220910858027</v>
      </c>
      <c r="M1572">
        <v>28.316800000000001</v>
      </c>
    </row>
    <row r="1573" spans="1:13" x14ac:dyDescent="0.25">
      <c r="A1573" s="1">
        <v>40289</v>
      </c>
      <c r="B1573">
        <v>2.0989787086723171</v>
      </c>
      <c r="C1573">
        <v>2.5181542021983057</v>
      </c>
      <c r="D1573">
        <v>2.7877858683196717</v>
      </c>
      <c r="E1573">
        <v>1.5163662155175635</v>
      </c>
      <c r="F1573">
        <v>218.11529205273044</v>
      </c>
      <c r="G1573">
        <v>0.62921131901148974</v>
      </c>
      <c r="H1573">
        <v>1.5861681460997766E-3</v>
      </c>
      <c r="I1573">
        <v>7.8247100552938806E-2</v>
      </c>
      <c r="J1573">
        <v>0.64841424911413004</v>
      </c>
      <c r="K1573">
        <v>0.19837312837396937</v>
      </c>
      <c r="L1573">
        <v>20.338508602515514</v>
      </c>
      <c r="M1573">
        <v>24.635615999999999</v>
      </c>
    </row>
    <row r="1574" spans="1:13" x14ac:dyDescent="0.25">
      <c r="A1574" s="1">
        <v>40290</v>
      </c>
      <c r="B1574">
        <v>7.2800415440540256</v>
      </c>
      <c r="C1574">
        <v>8.7338986005885051</v>
      </c>
      <c r="D1574">
        <v>7.1411109933934371</v>
      </c>
      <c r="E1574">
        <v>4.3611973723902446</v>
      </c>
      <c r="F1574">
        <v>219.49997002896052</v>
      </c>
      <c r="G1574">
        <v>0.63320578931034288</v>
      </c>
      <c r="H1574">
        <v>1.7072374873643117E-2</v>
      </c>
      <c r="I1574">
        <v>0.84219703978114491</v>
      </c>
      <c r="J1574">
        <v>0.66903701225644441</v>
      </c>
      <c r="K1574">
        <v>0.30500569442777953</v>
      </c>
      <c r="L1574">
        <v>22.815798750187323</v>
      </c>
      <c r="M1574">
        <v>25.796604800000001</v>
      </c>
    </row>
    <row r="1575" spans="1:13" x14ac:dyDescent="0.25">
      <c r="A1575" s="1">
        <v>40291</v>
      </c>
      <c r="B1575">
        <v>0</v>
      </c>
      <c r="C1575">
        <v>0</v>
      </c>
      <c r="D1575">
        <v>2.6905274001149162</v>
      </c>
      <c r="E1575">
        <v>1.7162144048212953</v>
      </c>
      <c r="F1575">
        <v>217.78375562413797</v>
      </c>
      <c r="G1575">
        <v>0.62825491438909331</v>
      </c>
      <c r="H1575">
        <v>0</v>
      </c>
      <c r="I1575">
        <v>0</v>
      </c>
      <c r="J1575">
        <v>0.60592787493720901</v>
      </c>
      <c r="K1575">
        <v>0.25353356950312456</v>
      </c>
      <c r="L1575">
        <v>21.372978770477026</v>
      </c>
      <c r="M1575">
        <v>26.419574399999998</v>
      </c>
    </row>
    <row r="1576" spans="1:13" x14ac:dyDescent="0.25">
      <c r="A1576" s="1">
        <v>40292</v>
      </c>
      <c r="B1576">
        <v>1.0728405746927754</v>
      </c>
      <c r="C1576">
        <v>1.2870916652415156</v>
      </c>
      <c r="D1576">
        <v>4.3407636375978047</v>
      </c>
      <c r="E1576">
        <v>2.0035105906335202</v>
      </c>
      <c r="F1576">
        <v>215.85726307168628</v>
      </c>
      <c r="G1576">
        <v>0.62269743646725584</v>
      </c>
      <c r="H1576">
        <v>6.4096555678524344E-5</v>
      </c>
      <c r="I1576">
        <v>2.8912429623223533E-3</v>
      </c>
      <c r="J1576">
        <v>0.52133421203720787</v>
      </c>
      <c r="K1576">
        <v>0.21130447886367321</v>
      </c>
      <c r="L1576">
        <v>18.097283204086924</v>
      </c>
      <c r="M1576">
        <v>25.570070399999999</v>
      </c>
    </row>
    <row r="1577" spans="1:13" x14ac:dyDescent="0.25">
      <c r="A1577" s="1">
        <v>40293</v>
      </c>
      <c r="B1577">
        <v>7.0526570884542092</v>
      </c>
      <c r="C1577">
        <v>8.4611044459754066</v>
      </c>
      <c r="D1577">
        <v>5.6225400909917091</v>
      </c>
      <c r="E1577">
        <v>4.7908843704443065</v>
      </c>
      <c r="F1577">
        <v>217.99752380659828</v>
      </c>
      <c r="G1577">
        <v>0.62887158531931975</v>
      </c>
      <c r="H1577">
        <v>1.5356287002963912E-2</v>
      </c>
      <c r="I1577">
        <v>0.73964420253913976</v>
      </c>
      <c r="J1577">
        <v>0.55422060950895036</v>
      </c>
      <c r="K1577">
        <v>0.30112240975020982</v>
      </c>
      <c r="L1577">
        <v>16.669964360420117</v>
      </c>
      <c r="M1577">
        <v>25.655020799999999</v>
      </c>
    </row>
    <row r="1578" spans="1:13" x14ac:dyDescent="0.25">
      <c r="A1578" s="1">
        <v>40294</v>
      </c>
      <c r="B1578">
        <v>1.800155790202524</v>
      </c>
      <c r="C1578">
        <v>2.159655002207034</v>
      </c>
      <c r="D1578">
        <v>7.7741822020176441</v>
      </c>
      <c r="E1578">
        <v>4.2194686613667187</v>
      </c>
      <c r="F1578">
        <v>214.49639841251576</v>
      </c>
      <c r="G1578">
        <v>0.61877166198748335</v>
      </c>
      <c r="H1578">
        <v>1.7281646769875738E-3</v>
      </c>
      <c r="I1578">
        <v>9.068957521369074E-2</v>
      </c>
      <c r="J1578">
        <v>0.58867293454285008</v>
      </c>
      <c r="K1578">
        <v>0.26421489979260337</v>
      </c>
      <c r="L1578">
        <v>16.80753576577068</v>
      </c>
      <c r="M1578">
        <v>26.731059200000001</v>
      </c>
    </row>
    <row r="1579" spans="1:13" x14ac:dyDescent="0.25">
      <c r="A1579" s="1">
        <v>40295</v>
      </c>
      <c r="B1579">
        <v>1.0937337718539124</v>
      </c>
      <c r="C1579">
        <v>1.3121573278950933</v>
      </c>
      <c r="D1579">
        <v>6.4767023119937663</v>
      </c>
      <c r="E1579">
        <v>3.6380943283185632</v>
      </c>
      <c r="F1579">
        <v>211.35694807918566</v>
      </c>
      <c r="G1579">
        <v>0.60971508614351577</v>
      </c>
      <c r="H1579">
        <v>1.2103178669570121E-3</v>
      </c>
      <c r="I1579">
        <v>6.2285225147882151E-2</v>
      </c>
      <c r="J1579">
        <v>0.58671752957867707</v>
      </c>
      <c r="K1579">
        <v>0.22942202931567796</v>
      </c>
      <c r="L1579">
        <v>17.689563767047389</v>
      </c>
      <c r="M1579">
        <v>27.665513600000001</v>
      </c>
    </row>
    <row r="1580" spans="1:13" x14ac:dyDescent="0.25">
      <c r="A1580" s="1">
        <v>40296</v>
      </c>
      <c r="B1580">
        <v>9.1621949108534009E-2</v>
      </c>
      <c r="C1580">
        <v>0.10991926464427842</v>
      </c>
      <c r="D1580">
        <v>8.1162287930758268</v>
      </c>
      <c r="E1580">
        <v>4.8825055150085452</v>
      </c>
      <c r="F1580">
        <v>206.47444256417958</v>
      </c>
      <c r="G1580">
        <v>0.59563020604974348</v>
      </c>
      <c r="H1580">
        <v>0</v>
      </c>
      <c r="I1580">
        <v>0</v>
      </c>
      <c r="J1580">
        <v>0.53662147708100338</v>
      </c>
      <c r="K1580">
        <v>0.19016991151884213</v>
      </c>
      <c r="L1580">
        <v>18.756730834717633</v>
      </c>
      <c r="M1580">
        <v>26.6461088</v>
      </c>
    </row>
    <row r="1581" spans="1:13" x14ac:dyDescent="0.25">
      <c r="A1581" s="1">
        <v>40297</v>
      </c>
      <c r="B1581">
        <v>0</v>
      </c>
      <c r="C1581">
        <v>0</v>
      </c>
      <c r="D1581">
        <v>8.3189633776193119</v>
      </c>
      <c r="E1581">
        <v>4.9543402910768801</v>
      </c>
      <c r="F1581">
        <v>201.52010227310302</v>
      </c>
      <c r="G1581">
        <v>0.58133809952185667</v>
      </c>
      <c r="H1581">
        <v>0</v>
      </c>
      <c r="I1581">
        <v>0</v>
      </c>
      <c r="J1581">
        <v>0.43952809322687586</v>
      </c>
      <c r="K1581">
        <v>0.15770805345823019</v>
      </c>
      <c r="L1581">
        <v>15.589683940296194</v>
      </c>
      <c r="M1581">
        <v>24.833833599999998</v>
      </c>
    </row>
    <row r="1582" spans="1:13" x14ac:dyDescent="0.25">
      <c r="A1582" s="1">
        <v>40298</v>
      </c>
      <c r="B1582">
        <v>0</v>
      </c>
      <c r="C1582">
        <v>0</v>
      </c>
      <c r="D1582">
        <v>8.5205370813529928</v>
      </c>
      <c r="E1582">
        <v>4.9517614304720503</v>
      </c>
      <c r="F1582">
        <v>196.56834084263011</v>
      </c>
      <c r="G1582">
        <v>0.56705343240028738</v>
      </c>
      <c r="H1582">
        <v>0</v>
      </c>
      <c r="I1582">
        <v>0</v>
      </c>
      <c r="J1582">
        <v>0.35800521290835402</v>
      </c>
      <c r="K1582">
        <v>0.13085040196877235</v>
      </c>
      <c r="L1582">
        <v>12.705816229480281</v>
      </c>
      <c r="M1582">
        <v>22.313638399999999</v>
      </c>
    </row>
    <row r="1583" spans="1:13" x14ac:dyDescent="0.25">
      <c r="A1583" s="1">
        <v>40299</v>
      </c>
      <c r="B1583">
        <v>0</v>
      </c>
      <c r="C1583">
        <v>0</v>
      </c>
      <c r="D1583">
        <v>9.1483306986786879</v>
      </c>
      <c r="E1583">
        <v>5.1937628553698083</v>
      </c>
      <c r="F1583">
        <v>191.37457798725984</v>
      </c>
      <c r="G1583">
        <v>0.55207064808421946</v>
      </c>
      <c r="H1583">
        <v>0</v>
      </c>
      <c r="I1583">
        <v>0</v>
      </c>
      <c r="J1583">
        <v>0.2930713920725308</v>
      </c>
      <c r="K1583">
        <v>0.10862008355951551</v>
      </c>
      <c r="L1583">
        <v>10.428458012715987</v>
      </c>
      <c r="M1583">
        <v>19.680175999999999</v>
      </c>
    </row>
    <row r="1584" spans="1:13" x14ac:dyDescent="0.25">
      <c r="A1584" s="1">
        <v>40300</v>
      </c>
      <c r="B1584">
        <v>0</v>
      </c>
      <c r="C1584">
        <v>0</v>
      </c>
      <c r="D1584">
        <v>7.1789468750590819</v>
      </c>
      <c r="E1584">
        <v>3.9737255271802985</v>
      </c>
      <c r="F1584">
        <v>187.40085246007953</v>
      </c>
      <c r="G1584">
        <v>0.54060738451927026</v>
      </c>
      <c r="H1584">
        <v>0</v>
      </c>
      <c r="I1584">
        <v>0</v>
      </c>
      <c r="J1584">
        <v>0.24046837397897383</v>
      </c>
      <c r="K1584">
        <v>9.0212138168503445E-2</v>
      </c>
      <c r="L1584">
        <v>8.5933386983927935</v>
      </c>
      <c r="M1584">
        <v>18.009484799999999</v>
      </c>
    </row>
    <row r="1585" spans="1:13" x14ac:dyDescent="0.25">
      <c r="A1585" s="1">
        <v>40301</v>
      </c>
      <c r="B1585">
        <v>0</v>
      </c>
      <c r="C1585">
        <v>0</v>
      </c>
      <c r="D1585">
        <v>3.7550645679570862</v>
      </c>
      <c r="E1585">
        <v>2.0503009143382114</v>
      </c>
      <c r="F1585">
        <v>185.35055154574209</v>
      </c>
      <c r="G1585">
        <v>0.5346927485919174</v>
      </c>
      <c r="H1585">
        <v>0</v>
      </c>
      <c r="I1585">
        <v>0</v>
      </c>
      <c r="J1585">
        <v>0.1974415383908954</v>
      </c>
      <c r="K1585">
        <v>7.496296182893214E-2</v>
      </c>
      <c r="L1585">
        <v>7.0906004640512919</v>
      </c>
      <c r="M1585">
        <v>16.5086944</v>
      </c>
    </row>
    <row r="1586" spans="1:13" x14ac:dyDescent="0.25">
      <c r="A1586" s="1">
        <v>40302</v>
      </c>
      <c r="B1586">
        <v>0.69049679764583649</v>
      </c>
      <c r="C1586">
        <v>0.82839211537129454</v>
      </c>
      <c r="D1586">
        <v>1.1592404364340705</v>
      </c>
      <c r="E1586">
        <v>0.63282364497097698</v>
      </c>
      <c r="F1586">
        <v>185.34914826632334</v>
      </c>
      <c r="G1586">
        <v>0.53468870046083117</v>
      </c>
      <c r="H1586">
        <v>3.1584224415996871E-3</v>
      </c>
      <c r="I1586">
        <v>0.12708923946837067</v>
      </c>
      <c r="J1586">
        <v>0.18505817624307877</v>
      </c>
      <c r="K1586">
        <v>8.301026232413948E-2</v>
      </c>
      <c r="L1586">
        <v>6.8006475406801865</v>
      </c>
      <c r="M1586">
        <v>15.8007744</v>
      </c>
    </row>
    <row r="1587" spans="1:13" x14ac:dyDescent="0.25">
      <c r="A1587" s="1">
        <v>40303</v>
      </c>
      <c r="B1587">
        <v>0</v>
      </c>
      <c r="C1587">
        <v>0</v>
      </c>
      <c r="D1587">
        <v>9.6063675792979399</v>
      </c>
      <c r="E1587">
        <v>5.1354676183728136</v>
      </c>
      <c r="F1587">
        <v>180.2136806479499</v>
      </c>
      <c r="G1587">
        <v>0.51987408419304437</v>
      </c>
      <c r="H1587">
        <v>0</v>
      </c>
      <c r="I1587">
        <v>0</v>
      </c>
      <c r="J1587">
        <v>0.15982848370322197</v>
      </c>
      <c r="K1587">
        <v>6.9027975070323516E-2</v>
      </c>
      <c r="L1587">
        <v>6.3989359445539273</v>
      </c>
      <c r="M1587">
        <v>15.262755200000001</v>
      </c>
    </row>
    <row r="1588" spans="1:13" x14ac:dyDescent="0.25">
      <c r="A1588" s="1">
        <v>40304</v>
      </c>
      <c r="B1588">
        <v>0</v>
      </c>
      <c r="C1588">
        <v>0</v>
      </c>
      <c r="D1588">
        <v>9.3686109872275551</v>
      </c>
      <c r="E1588">
        <v>4.871585567331727</v>
      </c>
      <c r="F1588">
        <v>175.34209508061736</v>
      </c>
      <c r="G1588">
        <v>0.5058207055800662</v>
      </c>
      <c r="H1588">
        <v>0</v>
      </c>
      <c r="I1588">
        <v>0</v>
      </c>
      <c r="J1588">
        <v>0.129173354815973</v>
      </c>
      <c r="K1588">
        <v>5.7436028196155599E-2</v>
      </c>
      <c r="L1588">
        <v>5.2258392955412951</v>
      </c>
      <c r="M1588">
        <v>14.4982016</v>
      </c>
    </row>
    <row r="1589" spans="1:13" x14ac:dyDescent="0.25">
      <c r="A1589" s="1">
        <v>40305</v>
      </c>
      <c r="B1589">
        <v>4.4760256188331393</v>
      </c>
      <c r="C1589">
        <v>5.3699080770296046</v>
      </c>
      <c r="D1589">
        <v>10.873901160780912</v>
      </c>
      <c r="E1589">
        <v>5.1526835119449546</v>
      </c>
      <c r="F1589">
        <v>172.80161816732468</v>
      </c>
      <c r="G1589">
        <v>0.4984920271802647</v>
      </c>
      <c r="H1589">
        <v>5.0484956602045222E-3</v>
      </c>
      <c r="I1589">
        <v>0.17190730807678978</v>
      </c>
      <c r="J1589">
        <v>0.131647788899521</v>
      </c>
      <c r="K1589">
        <v>7.6799835865831348E-2</v>
      </c>
      <c r="L1589">
        <v>4.2306077139479026</v>
      </c>
      <c r="M1589">
        <v>14.101766400000001</v>
      </c>
    </row>
    <row r="1590" spans="1:13" x14ac:dyDescent="0.25">
      <c r="A1590" s="1">
        <v>40306</v>
      </c>
      <c r="B1590">
        <v>0</v>
      </c>
      <c r="C1590">
        <v>0</v>
      </c>
      <c r="D1590">
        <v>10.775365092770098</v>
      </c>
      <c r="E1590">
        <v>5.3645403598597321</v>
      </c>
      <c r="F1590">
        <v>167.43707780746513</v>
      </c>
      <c r="G1590">
        <v>0.48301658992893198</v>
      </c>
      <c r="H1590">
        <v>0</v>
      </c>
      <c r="I1590">
        <v>0</v>
      </c>
      <c r="J1590">
        <v>0.13745989793543542</v>
      </c>
      <c r="K1590">
        <v>6.3432770405670205E-2</v>
      </c>
      <c r="L1590">
        <v>3.4747557999643304</v>
      </c>
      <c r="M1590">
        <v>13.110678399999999</v>
      </c>
    </row>
    <row r="1591" spans="1:13" x14ac:dyDescent="0.25">
      <c r="A1591" s="1">
        <v>40307</v>
      </c>
      <c r="B1591">
        <v>2.8561537129998299E-3</v>
      </c>
      <c r="C1591">
        <v>3.4265404621776053E-3</v>
      </c>
      <c r="D1591">
        <v>9.8785373473778169</v>
      </c>
      <c r="E1591">
        <v>4.7709907979456068</v>
      </c>
      <c r="F1591">
        <v>162.66608700952156</v>
      </c>
      <c r="G1591">
        <v>0.46925340356673745</v>
      </c>
      <c r="H1591">
        <v>0</v>
      </c>
      <c r="I1591">
        <v>0</v>
      </c>
      <c r="J1591">
        <v>0.14237204851144458</v>
      </c>
      <c r="K1591">
        <v>5.2418775067775938E-2</v>
      </c>
      <c r="L1591">
        <v>3.2969421206759</v>
      </c>
      <c r="M1591">
        <v>12.232857600000001</v>
      </c>
    </row>
    <row r="1592" spans="1:13" x14ac:dyDescent="0.25">
      <c r="A1592" s="1">
        <v>40308</v>
      </c>
      <c r="B1592">
        <v>0</v>
      </c>
      <c r="C1592">
        <v>0</v>
      </c>
      <c r="D1592">
        <v>7.1044423016730809</v>
      </c>
      <c r="E1592">
        <v>3.3348145785859291</v>
      </c>
      <c r="F1592">
        <v>159.33127243093452</v>
      </c>
      <c r="G1592">
        <v>0.45963324782295223</v>
      </c>
      <c r="H1592">
        <v>0</v>
      </c>
      <c r="I1592">
        <v>0</v>
      </c>
      <c r="J1592">
        <v>0.14137348526693189</v>
      </c>
      <c r="K1592">
        <v>4.3340705911980387E-2</v>
      </c>
      <c r="L1592">
        <v>4.2888642374821764</v>
      </c>
      <c r="M1592">
        <v>11.524937599999999</v>
      </c>
    </row>
    <row r="1593" spans="1:13" x14ac:dyDescent="0.25">
      <c r="A1593" s="1">
        <v>40309</v>
      </c>
      <c r="B1593">
        <v>0</v>
      </c>
      <c r="C1593">
        <v>0</v>
      </c>
      <c r="D1593">
        <v>6.0210786754537118</v>
      </c>
      <c r="E1593">
        <v>2.7782088773535816</v>
      </c>
      <c r="F1593">
        <v>156.5530635535838</v>
      </c>
      <c r="G1593">
        <v>0.45161876861904454</v>
      </c>
      <c r="H1593">
        <v>0</v>
      </c>
      <c r="I1593">
        <v>0</v>
      </c>
      <c r="J1593">
        <v>0.11982935723374162</v>
      </c>
      <c r="K1593">
        <v>3.5855771820309704E-2</v>
      </c>
      <c r="L1593">
        <v>3.9713174954364017</v>
      </c>
      <c r="M1593">
        <v>10.6188</v>
      </c>
    </row>
    <row r="1594" spans="1:13" x14ac:dyDescent="0.25">
      <c r="A1594" s="1">
        <v>40310</v>
      </c>
      <c r="B1594">
        <v>3.2196641855634419E-3</v>
      </c>
      <c r="C1594">
        <v>3.8626456119093015E-3</v>
      </c>
      <c r="D1594">
        <v>8.0049451181108573</v>
      </c>
      <c r="E1594">
        <v>3.6217690155634479</v>
      </c>
      <c r="F1594">
        <v>152.93129453801865</v>
      </c>
      <c r="G1594">
        <v>0.4411708168134213</v>
      </c>
      <c r="H1594">
        <v>0</v>
      </c>
      <c r="I1594">
        <v>0</v>
      </c>
      <c r="J1594">
        <v>9.6169139971437098E-2</v>
      </c>
      <c r="K1594">
        <v>2.9682215937256628E-2</v>
      </c>
      <c r="L1594">
        <v>3.2025617399736142</v>
      </c>
      <c r="M1594">
        <v>9.3162272000000002</v>
      </c>
    </row>
    <row r="1595" spans="1:13" x14ac:dyDescent="0.25">
      <c r="A1595" s="1">
        <v>40311</v>
      </c>
      <c r="B1595">
        <v>0.7961571750043358</v>
      </c>
      <c r="C1595">
        <v>0.95515334555997267</v>
      </c>
      <c r="D1595">
        <v>6.1692518618583021</v>
      </c>
      <c r="E1595">
        <v>2.6001389509884749</v>
      </c>
      <c r="F1595">
        <v>150.70302480831177</v>
      </c>
      <c r="G1595">
        <v>0.43474278271022837</v>
      </c>
      <c r="H1595">
        <v>6.5243600039588021E-4</v>
      </c>
      <c r="I1595">
        <v>1.988990982679396E-2</v>
      </c>
      <c r="J1595">
        <v>8.0493690593859524E-2</v>
      </c>
      <c r="K1595">
        <v>2.8009106607141832E-2</v>
      </c>
      <c r="L1595">
        <v>2.7059874676470468</v>
      </c>
      <c r="M1595">
        <v>9.4578112000000001</v>
      </c>
    </row>
    <row r="1596" spans="1:13" x14ac:dyDescent="0.25">
      <c r="A1596" s="1">
        <v>40312</v>
      </c>
      <c r="B1596">
        <v>0</v>
      </c>
      <c r="C1596">
        <v>0</v>
      </c>
      <c r="D1596">
        <v>8.980138627411268</v>
      </c>
      <c r="E1596">
        <v>3.9067649470631229</v>
      </c>
      <c r="F1596">
        <v>146.796259861251</v>
      </c>
      <c r="G1596">
        <v>0.4234726846704589</v>
      </c>
      <c r="H1596">
        <v>0</v>
      </c>
      <c r="I1596">
        <v>0</v>
      </c>
      <c r="J1596">
        <v>6.6417802398213863E-2</v>
      </c>
      <c r="K1596">
        <v>2.3344941387029729E-2</v>
      </c>
      <c r="L1596">
        <v>2.1640348433555827</v>
      </c>
      <c r="M1596">
        <v>8.4667232000000006</v>
      </c>
    </row>
    <row r="1597" spans="1:13" x14ac:dyDescent="0.25">
      <c r="A1597" s="1">
        <v>40313</v>
      </c>
      <c r="B1597">
        <v>0.88268997749700306</v>
      </c>
      <c r="C1597">
        <v>1.0589671381080421</v>
      </c>
      <c r="D1597">
        <v>10.766251547484259</v>
      </c>
      <c r="E1597">
        <v>4.1802720094530237</v>
      </c>
      <c r="F1597">
        <v>142.66734773079418</v>
      </c>
      <c r="G1597">
        <v>0.41156174425341574</v>
      </c>
      <c r="H1597">
        <v>5.8477845434337747E-5</v>
      </c>
      <c r="I1597">
        <v>1.537268480677943E-3</v>
      </c>
      <c r="J1597">
        <v>5.5887764385211647E-2</v>
      </c>
      <c r="K1597">
        <v>1.9773773939698019E-2</v>
      </c>
      <c r="L1597">
        <v>1.8805469702747175</v>
      </c>
      <c r="M1597">
        <v>6.2013791999999999</v>
      </c>
    </row>
    <row r="1598" spans="1:13" x14ac:dyDescent="0.25">
      <c r="A1598" s="1">
        <v>40314</v>
      </c>
      <c r="B1598">
        <v>9.3794530032892265</v>
      </c>
      <c r="C1598">
        <v>11.25257197558417</v>
      </c>
      <c r="D1598">
        <v>8.9381765715583281</v>
      </c>
      <c r="E1598">
        <v>5.9587615699747873</v>
      </c>
      <c r="F1598">
        <v>145.68447907392158</v>
      </c>
      <c r="G1598">
        <v>0.42026545857886277</v>
      </c>
      <c r="H1598">
        <v>2.4604151082796757E-2</v>
      </c>
      <c r="I1598">
        <v>0.67219055539338901</v>
      </c>
      <c r="J1598">
        <v>0.13995279576407263</v>
      </c>
      <c r="K1598">
        <v>0.13340029656550137</v>
      </c>
      <c r="L1598">
        <v>1.597859618707147</v>
      </c>
      <c r="M1598">
        <v>7.4756352000000001</v>
      </c>
    </row>
    <row r="1599" spans="1:13" x14ac:dyDescent="0.25">
      <c r="A1599" s="1">
        <v>40315</v>
      </c>
      <c r="B1599">
        <v>5.9895101263630419</v>
      </c>
      <c r="C1599">
        <v>7.1856422513935474</v>
      </c>
      <c r="D1599">
        <v>1.2644074051668048</v>
      </c>
      <c r="E1599">
        <v>1.2644074051668048</v>
      </c>
      <c r="F1599">
        <v>150.69799064692839</v>
      </c>
      <c r="G1599">
        <v>0.43472826033863515</v>
      </c>
      <c r="H1599">
        <v>3.0601042346292264E-2</v>
      </c>
      <c r="I1599">
        <v>0.8771222308710811</v>
      </c>
      <c r="J1599">
        <v>0.36337140322899819</v>
      </c>
      <c r="K1599">
        <v>0.25918189295127209</v>
      </c>
      <c r="L1599">
        <v>3.4832474021311466</v>
      </c>
      <c r="M1599">
        <v>12.317807999999999</v>
      </c>
    </row>
    <row r="1600" spans="1:13" x14ac:dyDescent="0.25">
      <c r="A1600" s="1">
        <v>40316</v>
      </c>
      <c r="B1600">
        <v>67.751081876405365</v>
      </c>
      <c r="C1600">
        <v>81.281277806993742</v>
      </c>
      <c r="D1600">
        <v>7.6517061218384885</v>
      </c>
      <c r="E1600">
        <v>7.6517061218384885</v>
      </c>
      <c r="F1600">
        <v>209.39665055528454</v>
      </c>
      <c r="G1600">
        <v>0.60406008882965478</v>
      </c>
      <c r="H1600">
        <v>0.38051887817159968</v>
      </c>
      <c r="I1600">
        <v>14.550392898629083</v>
      </c>
      <c r="J1600">
        <v>2.7357129812047627</v>
      </c>
      <c r="K1600">
        <v>2.6754681710525672</v>
      </c>
      <c r="L1600">
        <v>39.805206846391471</v>
      </c>
      <c r="M1600">
        <v>41.342528000000001</v>
      </c>
    </row>
    <row r="1601" spans="1:13" x14ac:dyDescent="0.25">
      <c r="A1601" s="1">
        <v>40317</v>
      </c>
      <c r="B1601">
        <v>2.6181409035831424</v>
      </c>
      <c r="C1601">
        <v>3.1409954236628082</v>
      </c>
      <c r="D1601">
        <v>5.794331523688748</v>
      </c>
      <c r="E1601">
        <v>2.8623840279056521</v>
      </c>
      <c r="F1601">
        <v>207.91869847300401</v>
      </c>
      <c r="G1601">
        <v>0.59979654467199583</v>
      </c>
      <c r="H1601">
        <v>1.7028573805782552E-3</v>
      </c>
      <c r="I1601">
        <v>8.8336708239082407E-2</v>
      </c>
      <c r="J1601">
        <v>4.3918130898144794</v>
      </c>
      <c r="K1601">
        <v>2.2213961047577615</v>
      </c>
      <c r="L1601">
        <v>84.295824199019904</v>
      </c>
      <c r="M1601">
        <v>82.968224000000006</v>
      </c>
    </row>
    <row r="1602" spans="1:13" x14ac:dyDescent="0.25">
      <c r="A1602" s="1">
        <v>40318</v>
      </c>
      <c r="B1602">
        <v>0.30074433096762909</v>
      </c>
      <c r="C1602">
        <v>0.36080432721135225</v>
      </c>
      <c r="D1602">
        <v>9.1979520442358567</v>
      </c>
      <c r="E1602">
        <v>5.3624697664940753</v>
      </c>
      <c r="F1602">
        <v>202.587516259935</v>
      </c>
      <c r="G1602">
        <v>0.58441733782864635</v>
      </c>
      <c r="H1602">
        <v>5.4549482899644141E-6</v>
      </c>
      <c r="I1602">
        <v>2.1039696570360382E-4</v>
      </c>
      <c r="J1602">
        <v>5.1066904131130508</v>
      </c>
      <c r="K1602">
        <v>1.8328034298701432</v>
      </c>
      <c r="L1602">
        <v>138.6851837037498</v>
      </c>
      <c r="M1602">
        <v>131.67312000000001</v>
      </c>
    </row>
    <row r="1603" spans="1:13" x14ac:dyDescent="0.25">
      <c r="A1603" s="1">
        <v>40319</v>
      </c>
      <c r="B1603">
        <v>0</v>
      </c>
      <c r="C1603">
        <v>0</v>
      </c>
      <c r="D1603">
        <v>9.0810784757982201</v>
      </c>
      <c r="E1603">
        <v>5.3147182132294883</v>
      </c>
      <c r="F1603">
        <v>197.27279804670655</v>
      </c>
      <c r="G1603">
        <v>0.56908562575266974</v>
      </c>
      <c r="H1603">
        <v>0</v>
      </c>
      <c r="I1603">
        <v>0</v>
      </c>
      <c r="J1603">
        <v>4.7767021199421791</v>
      </c>
      <c r="K1603">
        <v>1.5125474989656911</v>
      </c>
      <c r="L1603">
        <v>147.62234548498859</v>
      </c>
      <c r="M1603">
        <v>135.92063999999999</v>
      </c>
    </row>
    <row r="1604" spans="1:13" x14ac:dyDescent="0.25">
      <c r="A1604" s="1">
        <v>40320</v>
      </c>
      <c r="B1604">
        <v>8.3088108014540399E-4</v>
      </c>
      <c r="C1604">
        <v>9.9681177081530222E-4</v>
      </c>
      <c r="D1604">
        <v>7.8883459970384315</v>
      </c>
      <c r="E1604">
        <v>4.5081213550944241</v>
      </c>
      <c r="F1604">
        <v>192.76467669161249</v>
      </c>
      <c r="G1604">
        <v>0.55608075590879347</v>
      </c>
      <c r="H1604">
        <v>0</v>
      </c>
      <c r="I1604">
        <v>0</v>
      </c>
      <c r="J1604">
        <v>4.0605695456327187</v>
      </c>
      <c r="K1604">
        <v>1.2485717132445493</v>
      </c>
      <c r="L1604">
        <v>132.58298912877569</v>
      </c>
      <c r="M1604">
        <v>98.542463999999995</v>
      </c>
    </row>
    <row r="1605" spans="1:13" x14ac:dyDescent="0.25">
      <c r="A1605" s="1">
        <v>40321</v>
      </c>
      <c r="B1605">
        <v>9.0195776354513768</v>
      </c>
      <c r="C1605">
        <v>10.820827877349988</v>
      </c>
      <c r="D1605">
        <v>8.5106916764264362</v>
      </c>
      <c r="E1605">
        <v>4.8521189882817231</v>
      </c>
      <c r="F1605">
        <v>195.14253618843287</v>
      </c>
      <c r="G1605">
        <v>0.5629403213080707</v>
      </c>
      <c r="H1605">
        <v>2.5769461445114571E-2</v>
      </c>
      <c r="I1605">
        <v>0.99764584668416756</v>
      </c>
      <c r="J1605">
        <v>3.4588857709127834</v>
      </c>
      <c r="K1605">
        <v>1.2027270671309231</v>
      </c>
      <c r="L1605">
        <v>109.42880378866657</v>
      </c>
      <c r="M1605">
        <v>74.756352000000007</v>
      </c>
    </row>
    <row r="1606" spans="1:13" x14ac:dyDescent="0.25">
      <c r="A1606" s="1">
        <v>40322</v>
      </c>
      <c r="B1606">
        <v>8.9868270728754087</v>
      </c>
      <c r="C1606">
        <v>10.781536880050206</v>
      </c>
      <c r="D1606">
        <v>7.0328746305587915</v>
      </c>
      <c r="E1606">
        <v>4.6919694309664415</v>
      </c>
      <c r="F1606">
        <v>198.4833554423991</v>
      </c>
      <c r="G1606">
        <v>0.57257779912810336</v>
      </c>
      <c r="H1606">
        <v>3.1047312030171154E-2</v>
      </c>
      <c r="I1606">
        <v>1.3695544968809858</v>
      </c>
      <c r="J1606">
        <v>3.1994377813843653</v>
      </c>
      <c r="K1606">
        <v>1.2227073315078929</v>
      </c>
      <c r="L1606">
        <v>89.873399836794192</v>
      </c>
      <c r="M1606">
        <v>58.898944</v>
      </c>
    </row>
    <row r="1607" spans="1:13" x14ac:dyDescent="0.25">
      <c r="A1607" s="1">
        <v>40323</v>
      </c>
      <c r="B1607">
        <v>10.184074779297386</v>
      </c>
      <c r="C1607">
        <v>12.217880341059281</v>
      </c>
      <c r="D1607">
        <v>4.6335106489765252</v>
      </c>
      <c r="E1607">
        <v>4.1444885759745391</v>
      </c>
      <c r="F1607">
        <v>204.31966239098915</v>
      </c>
      <c r="G1607">
        <v>0.58941417203310187</v>
      </c>
      <c r="H1607">
        <v>4.0088238553949211E-2</v>
      </c>
      <c r="I1607">
        <v>1.7809522650964591</v>
      </c>
      <c r="J1607">
        <v>3.2891156257247074</v>
      </c>
      <c r="K1607">
        <v>1.3055847221440537</v>
      </c>
      <c r="L1607">
        <v>86.293862219952061</v>
      </c>
      <c r="M1607">
        <v>62.013792000000002</v>
      </c>
    </row>
    <row r="1608" spans="1:13" x14ac:dyDescent="0.25">
      <c r="A1608" s="1">
        <v>40324</v>
      </c>
      <c r="B1608">
        <v>0.50173100225031009</v>
      </c>
      <c r="C1608">
        <v>0.60192894118918339</v>
      </c>
      <c r="D1608">
        <v>9.928625568912981</v>
      </c>
      <c r="E1608">
        <v>5.5156036349454602</v>
      </c>
      <c r="F1608">
        <v>198.80795866719683</v>
      </c>
      <c r="G1608">
        <v>0.57351420308818712</v>
      </c>
      <c r="H1608">
        <v>2.770833983845432E-6</v>
      </c>
      <c r="I1608">
        <v>8.4565096538519706E-5</v>
      </c>
      <c r="J1608">
        <v>3.2141455386791455</v>
      </c>
      <c r="K1608">
        <v>1.077129663812233</v>
      </c>
      <c r="L1608">
        <v>89.8594677735868</v>
      </c>
      <c r="M1608">
        <v>77.304863999999995</v>
      </c>
    </row>
    <row r="1609" spans="1:13" x14ac:dyDescent="0.25">
      <c r="A1609" s="1">
        <v>40325</v>
      </c>
      <c r="B1609">
        <v>0</v>
      </c>
      <c r="C1609">
        <v>0</v>
      </c>
      <c r="D1609">
        <v>10.307713090647226</v>
      </c>
      <c r="E1609">
        <v>5.9114456243168831</v>
      </c>
      <c r="F1609">
        <v>192.89651304288185</v>
      </c>
      <c r="G1609">
        <v>0.55646107277561507</v>
      </c>
      <c r="H1609">
        <v>0</v>
      </c>
      <c r="I1609">
        <v>0</v>
      </c>
      <c r="J1609">
        <v>2.9099052718104179</v>
      </c>
      <c r="K1609">
        <v>0.88879956839447416</v>
      </c>
      <c r="L1609">
        <v>89.502337078915915</v>
      </c>
      <c r="M1609">
        <v>63.712800000000001</v>
      </c>
    </row>
    <row r="1610" spans="1:13" x14ac:dyDescent="0.25">
      <c r="A1610" s="1">
        <v>40326</v>
      </c>
      <c r="B1610">
        <v>10.273965726155748</v>
      </c>
      <c r="C1610">
        <v>12.325722914514497</v>
      </c>
      <c r="D1610">
        <v>9.9421491994531959</v>
      </c>
      <c r="E1610">
        <v>6.333809359120421</v>
      </c>
      <c r="F1610">
        <v>195.94186831184456</v>
      </c>
      <c r="G1610">
        <v>0.56524620648911517</v>
      </c>
      <c r="H1610">
        <v>4.1823307071594561E-2</v>
      </c>
      <c r="I1610">
        <v>1.7233676625596597</v>
      </c>
      <c r="J1610">
        <v>2.6668578031541368</v>
      </c>
      <c r="K1610">
        <v>1.0344999705809581</v>
      </c>
      <c r="L1610">
        <v>78.320176256036234</v>
      </c>
      <c r="M1610">
        <v>50.970239999999997</v>
      </c>
    </row>
    <row r="1611" spans="1:13" x14ac:dyDescent="0.25">
      <c r="A1611" s="1">
        <v>40327</v>
      </c>
      <c r="B1611">
        <v>18.688990825688546</v>
      </c>
      <c r="C1611">
        <v>22.421266394036717</v>
      </c>
      <c r="D1611">
        <v>9.7876858056107761</v>
      </c>
      <c r="E1611">
        <v>8.1611636441113617</v>
      </c>
      <c r="F1611">
        <v>206.05755103045377</v>
      </c>
      <c r="G1611">
        <v>0.5944275720237201</v>
      </c>
      <c r="H1611">
        <v>7.2277198596038955E-2</v>
      </c>
      <c r="I1611">
        <v>2.9881515657829389</v>
      </c>
      <c r="J1611">
        <v>2.8758635972015059</v>
      </c>
      <c r="K1611">
        <v>1.3686938737840029</v>
      </c>
      <c r="L1611">
        <v>66.84226097394648</v>
      </c>
      <c r="M1611">
        <v>44.174208</v>
      </c>
    </row>
    <row r="1612" spans="1:13" x14ac:dyDescent="0.25">
      <c r="A1612" s="1">
        <v>40328</v>
      </c>
      <c r="B1612">
        <v>2.5895793664531836E-2</v>
      </c>
      <c r="C1612">
        <v>3.1067300190410232E-2</v>
      </c>
      <c r="D1612">
        <v>10.549447592237476</v>
      </c>
      <c r="E1612">
        <v>6.2548315696587515</v>
      </c>
      <c r="F1612">
        <v>199.80271946079606</v>
      </c>
      <c r="G1612">
        <v>0.57638385401981074</v>
      </c>
      <c r="H1612">
        <v>0</v>
      </c>
      <c r="I1612">
        <v>0</v>
      </c>
      <c r="J1612">
        <v>3.1083488113091717</v>
      </c>
      <c r="K1612">
        <v>1.1277913265242097</v>
      </c>
      <c r="L1612">
        <v>63.393093549906681</v>
      </c>
      <c r="M1612">
        <v>40.776192000000002</v>
      </c>
    </row>
    <row r="1613" spans="1:13" x14ac:dyDescent="0.25">
      <c r="A1613" s="1">
        <v>40329</v>
      </c>
      <c r="B1613">
        <v>0</v>
      </c>
      <c r="C1613">
        <v>0</v>
      </c>
      <c r="D1613">
        <v>9.543304621953661</v>
      </c>
      <c r="E1613">
        <v>5.5051891076838242</v>
      </c>
      <c r="F1613">
        <v>194.29753035311137</v>
      </c>
      <c r="G1613">
        <v>0.56050267821020228</v>
      </c>
      <c r="H1613">
        <v>0</v>
      </c>
      <c r="I1613">
        <v>0</v>
      </c>
      <c r="J1613">
        <v>3.1956277438089953</v>
      </c>
      <c r="K1613">
        <v>0.92923077589892544</v>
      </c>
      <c r="L1613">
        <v>70.742242109741767</v>
      </c>
      <c r="M1613">
        <v>49.837567999999997</v>
      </c>
    </row>
    <row r="1614" spans="1:13" x14ac:dyDescent="0.25">
      <c r="A1614" s="1">
        <v>40330</v>
      </c>
      <c r="B1614">
        <v>1.694737753159006</v>
      </c>
      <c r="C1614">
        <v>2.0331845087848595</v>
      </c>
      <c r="D1614">
        <v>7.8034944425085655</v>
      </c>
      <c r="E1614">
        <v>3.2738623002347569</v>
      </c>
      <c r="F1614">
        <v>191.07262524640717</v>
      </c>
      <c r="G1614">
        <v>0.55119958544315273</v>
      </c>
      <c r="H1614">
        <v>1.123952940966732E-5</v>
      </c>
      <c r="I1614">
        <v>4.7758415789531637E-4</v>
      </c>
      <c r="J1614">
        <v>3.0229537372572381</v>
      </c>
      <c r="K1614">
        <v>0.76567272031912048</v>
      </c>
      <c r="L1614">
        <v>76.41032290554584</v>
      </c>
      <c r="M1614">
        <v>63.429631999999998</v>
      </c>
    </row>
    <row r="1615" spans="1:13" x14ac:dyDescent="0.25">
      <c r="A1615" s="1">
        <v>40331</v>
      </c>
      <c r="B1615">
        <v>2.1104725636142656</v>
      </c>
      <c r="C1615">
        <v>2.5319434316946525</v>
      </c>
      <c r="D1615">
        <v>9.7972914634122414</v>
      </c>
      <c r="E1615">
        <v>4.1306616334926929</v>
      </c>
      <c r="F1615">
        <v>187.08927304427212</v>
      </c>
      <c r="G1615">
        <v>0.53970855118506456</v>
      </c>
      <c r="H1615">
        <v>5.6682274535231317E-5</v>
      </c>
      <c r="I1615">
        <v>2.4879225793133569E-3</v>
      </c>
      <c r="J1615">
        <v>2.6428473220996227</v>
      </c>
      <c r="K1615">
        <v>0.6312041919649034</v>
      </c>
      <c r="L1615">
        <v>73.173746389444858</v>
      </c>
      <c r="M1615">
        <v>49.837567999999997</v>
      </c>
    </row>
    <row r="1616" spans="1:13" x14ac:dyDescent="0.25">
      <c r="A1616" s="1">
        <v>40332</v>
      </c>
      <c r="B1616">
        <v>4.4586982863076505</v>
      </c>
      <c r="C1616">
        <v>5.3491203982257014</v>
      </c>
      <c r="D1616">
        <v>7.5846021636251129</v>
      </c>
      <c r="E1616">
        <v>4.0180978365812239</v>
      </c>
      <c r="F1616">
        <v>186.35575599260252</v>
      </c>
      <c r="G1616">
        <v>0.53759252700696369</v>
      </c>
      <c r="H1616">
        <v>9.9052146012499585E-3</v>
      </c>
      <c r="I1616">
        <v>0.41053875113403449</v>
      </c>
      <c r="J1616">
        <v>2.2420877812284634</v>
      </c>
      <c r="K1616">
        <v>0.59177443640105254</v>
      </c>
      <c r="L1616">
        <v>63.133044346201011</v>
      </c>
      <c r="M1616">
        <v>41.342528000000001</v>
      </c>
    </row>
    <row r="1617" spans="1:13" x14ac:dyDescent="0.25">
      <c r="A1617" s="1">
        <v>40333</v>
      </c>
      <c r="B1617">
        <v>0</v>
      </c>
      <c r="C1617">
        <v>0</v>
      </c>
      <c r="D1617">
        <v>10.259990794679183</v>
      </c>
      <c r="E1617">
        <v>5.5168385041319858</v>
      </c>
      <c r="F1617">
        <v>180.83891748846926</v>
      </c>
      <c r="G1617">
        <v>0.52167774542841927</v>
      </c>
      <c r="H1617">
        <v>0</v>
      </c>
      <c r="I1617">
        <v>0</v>
      </c>
      <c r="J1617">
        <v>1.8869190907968751</v>
      </c>
      <c r="K1617">
        <v>0.48815601149050153</v>
      </c>
      <c r="L1617">
        <v>51.788495427710643</v>
      </c>
      <c r="M1617">
        <v>34.546495999999998</v>
      </c>
    </row>
    <row r="1618" spans="1:13" x14ac:dyDescent="0.25">
      <c r="A1618" s="1">
        <v>40334</v>
      </c>
      <c r="B1618">
        <v>9.0531417690843122E-2</v>
      </c>
      <c r="C1618">
        <v>0.10861094919508282</v>
      </c>
      <c r="D1618">
        <v>11.274881380426384</v>
      </c>
      <c r="E1618">
        <v>5.8373900187992325</v>
      </c>
      <c r="F1618">
        <v>175.0122150057316</v>
      </c>
      <c r="G1618">
        <v>0.5048690791485525</v>
      </c>
      <c r="H1618">
        <v>3.1894565774428294E-5</v>
      </c>
      <c r="I1618">
        <v>1.366912094213532E-3</v>
      </c>
      <c r="J1618">
        <v>1.5977160727782533</v>
      </c>
      <c r="K1618">
        <v>0.4029091795911644</v>
      </c>
      <c r="L1618">
        <v>43.739606086570838</v>
      </c>
      <c r="M1618">
        <v>26.362940800000001</v>
      </c>
    </row>
    <row r="1619" spans="1:13" x14ac:dyDescent="0.25">
      <c r="A1619" s="1">
        <v>40335</v>
      </c>
      <c r="B1619">
        <v>8.9492816340661051E-3</v>
      </c>
      <c r="C1619">
        <v>1.0736493448156482E-2</v>
      </c>
      <c r="D1619">
        <v>10.928270130306174</v>
      </c>
      <c r="E1619">
        <v>5.5125551418157182</v>
      </c>
      <c r="F1619">
        <v>169.49965986391686</v>
      </c>
      <c r="G1619">
        <v>0.48896665406288453</v>
      </c>
      <c r="H1619">
        <v>0</v>
      </c>
      <c r="I1619">
        <v>0</v>
      </c>
      <c r="J1619">
        <v>1.34566154145544</v>
      </c>
      <c r="K1619">
        <v>0.3322950764770215</v>
      </c>
      <c r="L1619">
        <v>37.017588622340412</v>
      </c>
      <c r="M1619">
        <v>22.625123200000001</v>
      </c>
    </row>
    <row r="1620" spans="1:13" x14ac:dyDescent="0.25">
      <c r="A1620" s="1">
        <v>40336</v>
      </c>
      <c r="B1620">
        <v>6.658975246667854</v>
      </c>
      <c r="C1620">
        <v>7.9888025688160678</v>
      </c>
      <c r="D1620">
        <v>10.287467076930069</v>
      </c>
      <c r="E1620">
        <v>4.2580126152467255</v>
      </c>
      <c r="F1620">
        <v>168.6540473190575</v>
      </c>
      <c r="G1620">
        <v>0.48652726075068353</v>
      </c>
      <c r="H1620">
        <v>4.3561803877230571E-3</v>
      </c>
      <c r="I1620">
        <v>0.14190330485856972</v>
      </c>
      <c r="J1620">
        <v>1.148429139297823</v>
      </c>
      <c r="K1620">
        <v>0.29785263649602167</v>
      </c>
      <c r="L1620">
        <v>31.619938136600975</v>
      </c>
      <c r="M1620">
        <v>20.9827488</v>
      </c>
    </row>
    <row r="1621" spans="1:13" x14ac:dyDescent="0.25">
      <c r="A1621" s="1">
        <v>40337</v>
      </c>
      <c r="B1621">
        <v>0</v>
      </c>
      <c r="C1621">
        <v>0</v>
      </c>
      <c r="D1621">
        <v>10.580381280383074</v>
      </c>
      <c r="E1621">
        <v>5.1471871799464699</v>
      </c>
      <c r="F1621">
        <v>163.50686013911024</v>
      </c>
      <c r="G1621">
        <v>0.47167883630408397</v>
      </c>
      <c r="H1621">
        <v>0</v>
      </c>
      <c r="I1621">
        <v>0</v>
      </c>
      <c r="J1621">
        <v>0.97175147969905218</v>
      </c>
      <c r="K1621">
        <v>0.24552568575691053</v>
      </c>
      <c r="L1621">
        <v>26.840567445225783</v>
      </c>
      <c r="M1621">
        <v>18.320969600000002</v>
      </c>
    </row>
    <row r="1622" spans="1:13" x14ac:dyDescent="0.25">
      <c r="A1622" s="1">
        <v>40338</v>
      </c>
      <c r="B1622">
        <v>0</v>
      </c>
      <c r="C1622">
        <v>0</v>
      </c>
      <c r="D1622">
        <v>8.437672904296873</v>
      </c>
      <c r="E1622">
        <v>3.978144655335706</v>
      </c>
      <c r="F1622">
        <v>159.52871548377632</v>
      </c>
      <c r="G1622">
        <v>0.46020282459374345</v>
      </c>
      <c r="H1622">
        <v>0</v>
      </c>
      <c r="I1622">
        <v>0</v>
      </c>
      <c r="J1622">
        <v>0.8156414914339648</v>
      </c>
      <c r="K1622">
        <v>0.20239757073771708</v>
      </c>
      <c r="L1622">
        <v>22.710280314207218</v>
      </c>
      <c r="M1622">
        <v>15.630873599999999</v>
      </c>
    </row>
    <row r="1623" spans="1:13" x14ac:dyDescent="0.25">
      <c r="A1623" s="1">
        <v>40339</v>
      </c>
      <c r="B1623">
        <v>4.0868963129652595E-2</v>
      </c>
      <c r="C1623">
        <v>4.9030678976978083E-2</v>
      </c>
      <c r="D1623">
        <v>11.470073394263769</v>
      </c>
      <c r="E1623">
        <v>5.2587335005803792</v>
      </c>
      <c r="F1623">
        <v>154.2699819831966</v>
      </c>
      <c r="G1623">
        <v>0.44503261524669713</v>
      </c>
      <c r="H1623">
        <v>0</v>
      </c>
      <c r="I1623">
        <v>0</v>
      </c>
      <c r="J1623">
        <v>0.6791550676132162</v>
      </c>
      <c r="K1623">
        <v>0.16685474539980519</v>
      </c>
      <c r="L1623">
        <v>19.308273144274075</v>
      </c>
      <c r="M1623">
        <v>13.6203808</v>
      </c>
    </row>
    <row r="1624" spans="1:13" x14ac:dyDescent="0.25">
      <c r="A1624" s="1">
        <v>40340</v>
      </c>
      <c r="B1624">
        <v>3.1934221914487768</v>
      </c>
      <c r="C1624">
        <v>3.8311629734810961</v>
      </c>
      <c r="D1624">
        <v>10.844238763304133</v>
      </c>
      <c r="E1624">
        <v>5.1736927344455275</v>
      </c>
      <c r="F1624">
        <v>151.47415583707948</v>
      </c>
      <c r="G1624">
        <v>0.43696731436582648</v>
      </c>
      <c r="H1624">
        <v>4.0633398327441332E-3</v>
      </c>
      <c r="I1624">
        <v>0.1325692975432925</v>
      </c>
      <c r="J1624">
        <v>0.57832974313217467</v>
      </c>
      <c r="K1624">
        <v>0.16018155116693233</v>
      </c>
      <c r="L1624">
        <v>16.181115699782499</v>
      </c>
      <c r="M1624">
        <v>11.8364224</v>
      </c>
    </row>
    <row r="1625" spans="1:13" x14ac:dyDescent="0.25">
      <c r="A1625" s="1">
        <v>40341</v>
      </c>
      <c r="B1625">
        <v>1.6288731175350516E-2</v>
      </c>
      <c r="C1625">
        <v>1.9541664090358339E-2</v>
      </c>
      <c r="D1625">
        <v>10.900500473288034</v>
      </c>
      <c r="E1625">
        <v>4.7545111171184349</v>
      </c>
      <c r="F1625">
        <v>146.71964471996287</v>
      </c>
      <c r="G1625">
        <v>0.42325166800696512</v>
      </c>
      <c r="H1625">
        <v>0</v>
      </c>
      <c r="I1625">
        <v>0</v>
      </c>
      <c r="J1625">
        <v>0.49255537332282084</v>
      </c>
      <c r="K1625">
        <v>0.13229395137928696</v>
      </c>
      <c r="L1625">
        <v>13.390857222653826</v>
      </c>
      <c r="M1625">
        <v>9.9108800000000006</v>
      </c>
    </row>
    <row r="1626" spans="1:13" x14ac:dyDescent="0.25">
      <c r="A1626" s="1">
        <v>40342</v>
      </c>
      <c r="B1626">
        <v>13.48694824303325</v>
      </c>
      <c r="C1626">
        <v>16.180352498433614</v>
      </c>
      <c r="D1626">
        <v>11.729473473419041</v>
      </c>
      <c r="E1626">
        <v>7.5549540468307743</v>
      </c>
      <c r="F1626">
        <v>150.98083990231018</v>
      </c>
      <c r="G1626">
        <v>0.43554421391704667</v>
      </c>
      <c r="H1626">
        <v>2.919130740771806E-2</v>
      </c>
      <c r="I1626">
        <v>0.83072018154411775</v>
      </c>
      <c r="J1626">
        <v>0.55374024953647372</v>
      </c>
      <c r="K1626">
        <v>0.24989695415473379</v>
      </c>
      <c r="L1626">
        <v>11.343633064247971</v>
      </c>
      <c r="M1626">
        <v>9.4861280000000008</v>
      </c>
    </row>
    <row r="1627" spans="1:13" x14ac:dyDescent="0.25">
      <c r="A1627" s="1">
        <v>40343</v>
      </c>
      <c r="B1627">
        <v>2.6554786221221112</v>
      </c>
      <c r="C1627">
        <v>3.185789652613809</v>
      </c>
      <c r="D1627">
        <v>12.169434682703722</v>
      </c>
      <c r="E1627">
        <v>4.2905430780851201</v>
      </c>
      <c r="F1627">
        <v>147.09336495836649</v>
      </c>
      <c r="G1627">
        <v>0.42432976299946007</v>
      </c>
      <c r="H1627">
        <v>3.969459958829899E-4</v>
      </c>
      <c r="I1627">
        <v>1.2433864324311811E-2</v>
      </c>
      <c r="J1627">
        <v>0.61177390945714372</v>
      </c>
      <c r="K1627">
        <v>0.2072465891752367</v>
      </c>
      <c r="L1627">
        <v>11.046635838869392</v>
      </c>
      <c r="M1627">
        <v>9.4294943999999994</v>
      </c>
    </row>
    <row r="1628" spans="1:13" x14ac:dyDescent="0.25">
      <c r="A1628" s="1">
        <v>40344</v>
      </c>
      <c r="B1628">
        <v>0</v>
      </c>
      <c r="C1628">
        <v>0</v>
      </c>
      <c r="D1628">
        <v>11.687457789916341</v>
      </c>
      <c r="E1628">
        <v>4.9607669154705727</v>
      </c>
      <c r="F1628">
        <v>142.13259804289578</v>
      </c>
      <c r="G1628">
        <v>0.4100191171716609</v>
      </c>
      <c r="H1628">
        <v>0</v>
      </c>
      <c r="I1628">
        <v>0</v>
      </c>
      <c r="J1628">
        <v>0.63687316450452136</v>
      </c>
      <c r="K1628">
        <v>0.17012830573077337</v>
      </c>
      <c r="L1628">
        <v>11.895016847990547</v>
      </c>
      <c r="M1628">
        <v>9.1180096000000006</v>
      </c>
    </row>
    <row r="1629" spans="1:13" x14ac:dyDescent="0.25">
      <c r="A1629" s="1">
        <v>40345</v>
      </c>
      <c r="B1629">
        <v>2.2098494028042102</v>
      </c>
      <c r="C1629">
        <v>2.6511662728665457</v>
      </c>
      <c r="D1629">
        <v>8.4266855459652614</v>
      </c>
      <c r="E1629">
        <v>3.3727137990383245</v>
      </c>
      <c r="F1629">
        <v>139.93586641166803</v>
      </c>
      <c r="G1629">
        <v>0.40368206306512922</v>
      </c>
      <c r="H1629">
        <v>2.2076245225971024E-3</v>
      </c>
      <c r="I1629">
        <v>5.8915915985410433E-2</v>
      </c>
      <c r="J1629">
        <v>0.62963650625021905</v>
      </c>
      <c r="K1629">
        <v>0.14966432361456528</v>
      </c>
      <c r="L1629">
        <v>14.514655105913945</v>
      </c>
      <c r="M1629">
        <v>10.194048</v>
      </c>
    </row>
    <row r="1630" spans="1:13" x14ac:dyDescent="0.25">
      <c r="A1630" s="1">
        <v>40346</v>
      </c>
      <c r="B1630">
        <v>13.271161502510306</v>
      </c>
      <c r="C1630">
        <v>15.921472174787956</v>
      </c>
      <c r="D1630">
        <v>11.438382609935779</v>
      </c>
      <c r="E1630">
        <v>6.6142809766886437</v>
      </c>
      <c r="F1630">
        <v>145.19559017552706</v>
      </c>
      <c r="G1630">
        <v>0.41885512908883255</v>
      </c>
      <c r="H1630">
        <v>4.1041359040566182E-2</v>
      </c>
      <c r="I1630">
        <v>1.2264634147774922</v>
      </c>
      <c r="J1630">
        <v>0.75644577613115849</v>
      </c>
      <c r="K1630">
        <v>0.33080591611873617</v>
      </c>
      <c r="L1630">
        <v>21.039505933691274</v>
      </c>
      <c r="M1630">
        <v>14.6397856</v>
      </c>
    </row>
    <row r="1631" spans="1:13" x14ac:dyDescent="0.25">
      <c r="A1631" s="1">
        <v>40347</v>
      </c>
      <c r="B1631">
        <v>0</v>
      </c>
      <c r="C1631">
        <v>0</v>
      </c>
      <c r="D1631">
        <v>10.894222884114924</v>
      </c>
      <c r="E1631">
        <v>4.561446737795908</v>
      </c>
      <c r="F1631">
        <v>140.63414343773243</v>
      </c>
      <c r="G1631">
        <v>0.40569642805747141</v>
      </c>
      <c r="H1631">
        <v>0</v>
      </c>
      <c r="I1631">
        <v>0</v>
      </c>
      <c r="J1631">
        <v>0.73992435686052149</v>
      </c>
      <c r="K1631">
        <v>0.27438299566539642</v>
      </c>
      <c r="L1631">
        <v>18.98167452856131</v>
      </c>
      <c r="M1631">
        <v>22.964924799999999</v>
      </c>
    </row>
    <row r="1632" spans="1:13" x14ac:dyDescent="0.25">
      <c r="A1632" s="1">
        <v>40348</v>
      </c>
      <c r="B1632">
        <v>0</v>
      </c>
      <c r="C1632">
        <v>0</v>
      </c>
      <c r="D1632">
        <v>11.611451642439652</v>
      </c>
      <c r="E1632">
        <v>4.7087607111632614</v>
      </c>
      <c r="F1632">
        <v>135.92538272656918</v>
      </c>
      <c r="G1632">
        <v>0.39211276085973984</v>
      </c>
      <c r="H1632">
        <v>0</v>
      </c>
      <c r="I1632">
        <v>0</v>
      </c>
      <c r="J1632">
        <v>0.70437359124672361</v>
      </c>
      <c r="K1632">
        <v>0.22765767746978513</v>
      </c>
      <c r="L1632">
        <v>16.583174291586474</v>
      </c>
      <c r="M1632">
        <v>19.906710400000001</v>
      </c>
    </row>
    <row r="1633" spans="1:13" x14ac:dyDescent="0.25">
      <c r="A1633" s="1">
        <v>40349</v>
      </c>
      <c r="B1633">
        <v>1.1753505279556846E-2</v>
      </c>
      <c r="C1633">
        <v>1.4100733174658134E-2</v>
      </c>
      <c r="D1633">
        <v>10.825860253500258</v>
      </c>
      <c r="E1633">
        <v>4.2392720451738306</v>
      </c>
      <c r="F1633">
        <v>131.68611068139458</v>
      </c>
      <c r="G1633">
        <v>0.37988345804429524</v>
      </c>
      <c r="H1633">
        <v>0</v>
      </c>
      <c r="I1633">
        <v>0</v>
      </c>
      <c r="J1633">
        <v>0.66580017889528309</v>
      </c>
      <c r="K1633">
        <v>0.1889527612962103</v>
      </c>
      <c r="L1633">
        <v>18.589598110108845</v>
      </c>
      <c r="M1633">
        <v>20.897798399999999</v>
      </c>
    </row>
    <row r="1634" spans="1:13" x14ac:dyDescent="0.25">
      <c r="A1634" s="1">
        <v>40350</v>
      </c>
      <c r="B1634">
        <v>1.9041024753332176E-4</v>
      </c>
      <c r="C1634">
        <v>2.2843603081184013E-4</v>
      </c>
      <c r="D1634">
        <v>11.514048064133902</v>
      </c>
      <c r="E1634">
        <v>4.365164405234129</v>
      </c>
      <c r="F1634">
        <v>127.32094627615865</v>
      </c>
      <c r="G1634">
        <v>0.36729098537871679</v>
      </c>
      <c r="H1634">
        <v>0</v>
      </c>
      <c r="I1634">
        <v>0</v>
      </c>
      <c r="J1634">
        <v>0.57423433880840857</v>
      </c>
      <c r="K1634">
        <v>0.15688248284004708</v>
      </c>
      <c r="L1634">
        <v>17.284874727990854</v>
      </c>
      <c r="M1634">
        <v>16.565328000000001</v>
      </c>
    </row>
    <row r="1635" spans="1:13" x14ac:dyDescent="0.25">
      <c r="A1635" s="1">
        <v>40351</v>
      </c>
      <c r="B1635">
        <v>0</v>
      </c>
      <c r="C1635">
        <v>0</v>
      </c>
      <c r="D1635">
        <v>12.009725243235293</v>
      </c>
      <c r="E1635">
        <v>4.410683959175814</v>
      </c>
      <c r="F1635">
        <v>122.91026231698555</v>
      </c>
      <c r="G1635">
        <v>0.3545671995057626</v>
      </c>
      <c r="H1635">
        <v>0</v>
      </c>
      <c r="I1635">
        <v>0</v>
      </c>
      <c r="J1635">
        <v>0.47158506011000834</v>
      </c>
      <c r="K1635">
        <v>0.13030174973627187</v>
      </c>
      <c r="L1635">
        <v>14.357354318781814</v>
      </c>
      <c r="M1635">
        <v>12.884143999999999</v>
      </c>
    </row>
    <row r="1636" spans="1:13" x14ac:dyDescent="0.25">
      <c r="A1636" s="1">
        <v>40352</v>
      </c>
      <c r="B1636">
        <v>0</v>
      </c>
      <c r="C1636">
        <v>0</v>
      </c>
      <c r="D1636">
        <v>12.523250964817398</v>
      </c>
      <c r="E1636">
        <v>4.4354911383831102</v>
      </c>
      <c r="F1636">
        <v>118.4747711785992</v>
      </c>
      <c r="G1636">
        <v>0.34177185075519428</v>
      </c>
      <c r="H1636">
        <v>0</v>
      </c>
      <c r="I1636">
        <v>0</v>
      </c>
      <c r="J1636">
        <v>0.38522061920418721</v>
      </c>
      <c r="K1636">
        <v>0.10826421162453663</v>
      </c>
      <c r="L1636">
        <v>11.780745245271849</v>
      </c>
      <c r="M1636">
        <v>10.3922656</v>
      </c>
    </row>
    <row r="1637" spans="1:13" x14ac:dyDescent="0.25">
      <c r="A1637" s="1">
        <v>40353</v>
      </c>
      <c r="B1637">
        <v>2.2831919681495581E-2</v>
      </c>
      <c r="C1637">
        <v>2.7391556785528823E-2</v>
      </c>
      <c r="D1637">
        <v>13.339425884915299</v>
      </c>
      <c r="E1637">
        <v>4.5451485334749426</v>
      </c>
      <c r="F1637">
        <v>113.92962264512697</v>
      </c>
      <c r="G1637">
        <v>0.32866016621012711</v>
      </c>
      <c r="H1637">
        <v>0</v>
      </c>
      <c r="I1637">
        <v>0</v>
      </c>
      <c r="J1637">
        <v>0.31497044662025692</v>
      </c>
      <c r="K1637">
        <v>8.9987635889722722E-2</v>
      </c>
      <c r="L1637">
        <v>9.6893555475440465</v>
      </c>
      <c r="M1637">
        <v>8.5233568000000002</v>
      </c>
    </row>
    <row r="1638" spans="1:13" x14ac:dyDescent="0.25">
      <c r="A1638" s="1">
        <v>40354</v>
      </c>
      <c r="B1638">
        <v>9.8217067682188297E-2</v>
      </c>
      <c r="C1638">
        <v>0.11783145807512511</v>
      </c>
      <c r="D1638">
        <v>12.052012219535383</v>
      </c>
      <c r="E1638">
        <v>3.9199043261093629</v>
      </c>
      <c r="F1638">
        <v>110.00971831901767</v>
      </c>
      <c r="G1638">
        <v>0.31735216415204948</v>
      </c>
      <c r="H1638">
        <v>0</v>
      </c>
      <c r="I1638">
        <v>0</v>
      </c>
      <c r="J1638">
        <v>0.25767050001767361</v>
      </c>
      <c r="K1638">
        <v>7.4825321724016153E-2</v>
      </c>
      <c r="L1638">
        <v>7.9807959680047977</v>
      </c>
      <c r="M1638">
        <v>6.8526655999999999</v>
      </c>
    </row>
    <row r="1639" spans="1:13" x14ac:dyDescent="0.25">
      <c r="A1639" s="1">
        <v>40355</v>
      </c>
      <c r="B1639">
        <v>0</v>
      </c>
      <c r="C1639">
        <v>0</v>
      </c>
      <c r="D1639">
        <v>10.146965798496833</v>
      </c>
      <c r="E1639">
        <v>3.2219133133563194</v>
      </c>
      <c r="F1639">
        <v>106.7878050056616</v>
      </c>
      <c r="G1639">
        <v>0.30805770200517862</v>
      </c>
      <c r="H1639">
        <v>0</v>
      </c>
      <c r="I1639">
        <v>0</v>
      </c>
      <c r="J1639">
        <v>0.21082867506128275</v>
      </c>
      <c r="K1639">
        <v>6.2242502645899998E-2</v>
      </c>
      <c r="L1639">
        <v>6.5770949108994641</v>
      </c>
      <c r="M1639">
        <v>5.1253408</v>
      </c>
    </row>
    <row r="1640" spans="1:13" x14ac:dyDescent="0.25">
      <c r="A1640" s="1">
        <v>40356</v>
      </c>
      <c r="B1640">
        <v>1.9203738964860604</v>
      </c>
      <c r="C1640">
        <v>2.3038812052968565</v>
      </c>
      <c r="D1640">
        <v>11.888785437390139</v>
      </c>
      <c r="E1640">
        <v>3.5727622071612988</v>
      </c>
      <c r="F1640">
        <v>103.95198700536804</v>
      </c>
      <c r="G1640">
        <v>0.29987703403069704</v>
      </c>
      <c r="H1640">
        <v>1.1265542417160193E-3</v>
      </c>
      <c r="I1640">
        <v>2.0689898688053404E-2</v>
      </c>
      <c r="J1640">
        <v>0.17419275057861039</v>
      </c>
      <c r="K1640">
        <v>5.5729091836385684E-2</v>
      </c>
      <c r="L1640">
        <v>5.4219087781631305</v>
      </c>
      <c r="M1640">
        <v>3.9360352000000001</v>
      </c>
    </row>
    <row r="1641" spans="1:13" x14ac:dyDescent="0.25">
      <c r="A1641" s="1">
        <v>40357</v>
      </c>
      <c r="B1641">
        <v>4.7723732040851896E-2</v>
      </c>
      <c r="C1641">
        <v>5.7254376086203936E-2</v>
      </c>
      <c r="D1641">
        <v>12.099176157069374</v>
      </c>
      <c r="E1641">
        <v>3.6113209351414199</v>
      </c>
      <c r="F1641">
        <v>100.34066607022503</v>
      </c>
      <c r="G1641">
        <v>0.28945922247979639</v>
      </c>
      <c r="H1641">
        <v>0</v>
      </c>
      <c r="I1641">
        <v>0</v>
      </c>
      <c r="J1641">
        <v>0.14554734255581117</v>
      </c>
      <c r="K1641">
        <v>4.6470448637253817E-2</v>
      </c>
      <c r="L1641">
        <v>4.5159751531770231</v>
      </c>
      <c r="M1641">
        <v>4.0776192</v>
      </c>
    </row>
    <row r="1642" spans="1:13" x14ac:dyDescent="0.25">
      <c r="A1642" s="1">
        <v>40358</v>
      </c>
      <c r="B1642">
        <v>0.71251514626969747</v>
      </c>
      <c r="C1642">
        <v>0.85480762729791149</v>
      </c>
      <c r="D1642">
        <v>9.4479988309838898</v>
      </c>
      <c r="E1642">
        <v>2.4955730015825677</v>
      </c>
      <c r="F1642">
        <v>97.84509306864291</v>
      </c>
      <c r="G1642">
        <v>0.28226008130433367</v>
      </c>
      <c r="H1642">
        <v>0</v>
      </c>
      <c r="I1642">
        <v>0</v>
      </c>
      <c r="J1642">
        <v>0.12157413818298439</v>
      </c>
      <c r="K1642">
        <v>3.8770412869301045E-2</v>
      </c>
      <c r="L1642">
        <v>3.7294652459085311</v>
      </c>
      <c r="M1642">
        <v>3.7944512000000001</v>
      </c>
    </row>
    <row r="1643" spans="1:13" x14ac:dyDescent="0.25">
      <c r="A1643" s="1">
        <v>40359</v>
      </c>
      <c r="B1643">
        <v>2.4182447637181888</v>
      </c>
      <c r="C1643">
        <v>2.9011791251341426</v>
      </c>
      <c r="D1643">
        <v>3.6949448220178702</v>
      </c>
      <c r="E1643">
        <v>1.1927708158492094</v>
      </c>
      <c r="F1643">
        <v>98.655402963971838</v>
      </c>
      <c r="G1643">
        <v>0.28459763477547972</v>
      </c>
      <c r="H1643">
        <v>8.9190789434231005E-3</v>
      </c>
      <c r="I1643">
        <v>0.19867951460486125</v>
      </c>
      <c r="J1643">
        <v>0.13689352172250807</v>
      </c>
      <c r="K1643">
        <v>6.5677920192317274E-2</v>
      </c>
      <c r="L1643">
        <v>6.3616618126167568</v>
      </c>
      <c r="M1643">
        <v>5.3235583999999996</v>
      </c>
    </row>
    <row r="1644" spans="1:13" x14ac:dyDescent="0.25">
      <c r="A1644" s="1">
        <v>40360</v>
      </c>
      <c r="B1644">
        <v>3.7389648606543304E-3</v>
      </c>
      <c r="C1644">
        <v>4.485652968668867E-3</v>
      </c>
      <c r="D1644">
        <v>8.6398175847338585</v>
      </c>
      <c r="E1644">
        <v>2.4602384320590973</v>
      </c>
      <c r="F1644">
        <v>96.195164531910464</v>
      </c>
      <c r="G1644">
        <v>0.27750042552274845</v>
      </c>
      <c r="H1644">
        <v>0</v>
      </c>
      <c r="I1644">
        <v>0</v>
      </c>
      <c r="J1644">
        <v>9.8146135718371677E-2</v>
      </c>
      <c r="K1644">
        <v>5.5694159772107822E-2</v>
      </c>
      <c r="L1644">
        <v>4.301323149446687</v>
      </c>
      <c r="M1644">
        <v>4.5023711999999998</v>
      </c>
    </row>
    <row r="1645" spans="1:13" x14ac:dyDescent="0.25">
      <c r="A1645" s="1">
        <v>40361</v>
      </c>
      <c r="B1645">
        <v>0</v>
      </c>
      <c r="C1645">
        <v>0</v>
      </c>
      <c r="D1645">
        <v>10.096741930562331</v>
      </c>
      <c r="E1645">
        <v>2.8014623522573765</v>
      </c>
      <c r="F1645">
        <v>93.393702179653758</v>
      </c>
      <c r="G1645">
        <v>0.26941886551273647</v>
      </c>
      <c r="H1645">
        <v>0</v>
      </c>
      <c r="I1645">
        <v>0</v>
      </c>
      <c r="J1645">
        <v>8.0131197536353532E-2</v>
      </c>
      <c r="K1645">
        <v>4.7235776725729796E-2</v>
      </c>
      <c r="L1645">
        <v>3.5623653565604099</v>
      </c>
      <c r="M1645">
        <v>4.3041536000000002</v>
      </c>
    </row>
    <row r="1646" spans="1:13" x14ac:dyDescent="0.25">
      <c r="A1646" s="1">
        <v>40362</v>
      </c>
      <c r="B1646">
        <v>0</v>
      </c>
      <c r="C1646">
        <v>0</v>
      </c>
      <c r="D1646">
        <v>10.424514104034776</v>
      </c>
      <c r="E1646">
        <v>2.8075877078353604</v>
      </c>
      <c r="F1646">
        <v>90.586114471819002</v>
      </c>
      <c r="G1646">
        <v>0.26131963529250912</v>
      </c>
      <c r="H1646">
        <v>0</v>
      </c>
      <c r="I1646">
        <v>0</v>
      </c>
      <c r="J1646">
        <v>6.5931536358715404E-2</v>
      </c>
      <c r="K1646">
        <v>4.0066992024158199E-2</v>
      </c>
      <c r="L1646">
        <v>2.9789604006294166</v>
      </c>
      <c r="M1646">
        <v>3.7095007999999998</v>
      </c>
    </row>
    <row r="1647" spans="1:13" x14ac:dyDescent="0.25">
      <c r="A1647" s="1">
        <v>40363</v>
      </c>
      <c r="B1647">
        <v>0</v>
      </c>
      <c r="C1647">
        <v>0</v>
      </c>
      <c r="D1647">
        <v>10.650258103359596</v>
      </c>
      <c r="E1647">
        <v>2.7821961128277364</v>
      </c>
      <c r="F1647">
        <v>87.803918358992064</v>
      </c>
      <c r="G1647">
        <v>0.25329365385202685</v>
      </c>
      <c r="H1647">
        <v>0</v>
      </c>
      <c r="I1647">
        <v>0</v>
      </c>
      <c r="J1647">
        <v>5.440527870730863E-2</v>
      </c>
      <c r="K1647">
        <v>3.3989359103813781E-2</v>
      </c>
      <c r="L1647">
        <v>2.5009919659192543</v>
      </c>
      <c r="M1647">
        <v>3.5962336000000001</v>
      </c>
    </row>
    <row r="1648" spans="1:13" x14ac:dyDescent="0.25">
      <c r="A1648" s="1">
        <v>40364</v>
      </c>
      <c r="B1648">
        <v>0</v>
      </c>
      <c r="C1648">
        <v>0</v>
      </c>
      <c r="D1648">
        <v>10.948036649775878</v>
      </c>
      <c r="E1648">
        <v>2.7724773754578611</v>
      </c>
      <c r="F1648">
        <v>85.031440983533699</v>
      </c>
      <c r="G1648">
        <v>0.24529570868310224</v>
      </c>
      <c r="H1648">
        <v>0</v>
      </c>
      <c r="I1648">
        <v>0</v>
      </c>
      <c r="J1648">
        <v>4.4934293944118874E-2</v>
      </c>
      <c r="K1648">
        <v>2.8835605331052502E-2</v>
      </c>
      <c r="L1648">
        <v>2.1026154145078664</v>
      </c>
      <c r="M1648">
        <v>3.3980160000000001</v>
      </c>
    </row>
    <row r="1649" spans="1:13" x14ac:dyDescent="0.25">
      <c r="A1649" s="1">
        <v>40365</v>
      </c>
      <c r="B1649">
        <v>0</v>
      </c>
      <c r="C1649">
        <v>0</v>
      </c>
      <c r="D1649">
        <v>11.18300144967616</v>
      </c>
      <c r="E1649">
        <v>2.7434020098337846</v>
      </c>
      <c r="F1649">
        <v>82.288038973699827</v>
      </c>
      <c r="G1649">
        <v>0.23738163910577015</v>
      </c>
      <c r="H1649">
        <v>0</v>
      </c>
      <c r="I1649">
        <v>0</v>
      </c>
      <c r="J1649">
        <v>3.712267478036705E-2</v>
      </c>
      <c r="K1649">
        <v>2.4464550086754588E-2</v>
      </c>
      <c r="L1649">
        <v>1.7685680258415546</v>
      </c>
      <c r="M1649">
        <v>3.1148479999999998</v>
      </c>
    </row>
    <row r="1650" spans="1:13" x14ac:dyDescent="0.25">
      <c r="A1650" s="1">
        <v>40366</v>
      </c>
      <c r="B1650">
        <v>0</v>
      </c>
      <c r="C1650">
        <v>0</v>
      </c>
      <c r="D1650">
        <v>11.801066381071479</v>
      </c>
      <c r="E1650">
        <v>2.7963704865955417</v>
      </c>
      <c r="F1650">
        <v>79.49166848710388</v>
      </c>
      <c r="G1650">
        <v>0.22931476793063918</v>
      </c>
      <c r="H1650">
        <v>0</v>
      </c>
      <c r="I1650">
        <v>0</v>
      </c>
      <c r="J1650">
        <v>3.0674374689016435E-2</v>
      </c>
      <c r="K1650">
        <v>2.0756898050369239E-2</v>
      </c>
      <c r="L1650">
        <v>1.4880041801922448</v>
      </c>
      <c r="M1650">
        <v>3.0298976</v>
      </c>
    </row>
    <row r="1651" spans="1:13" x14ac:dyDescent="0.25">
      <c r="A1651" s="1">
        <v>40367</v>
      </c>
      <c r="B1651">
        <v>0</v>
      </c>
      <c r="C1651">
        <v>0</v>
      </c>
      <c r="D1651">
        <v>3.9924016025585769</v>
      </c>
      <c r="E1651">
        <v>0.93262464325904726</v>
      </c>
      <c r="F1651">
        <v>78.559043843844691</v>
      </c>
      <c r="G1651">
        <v>0.22662436517893086</v>
      </c>
      <c r="H1651">
        <v>0</v>
      </c>
      <c r="I1651">
        <v>0</v>
      </c>
      <c r="J1651">
        <v>2.5350517808250199E-2</v>
      </c>
      <c r="K1651">
        <v>1.7611746478797367E-2</v>
      </c>
      <c r="L1651">
        <v>1.2522230992869938</v>
      </c>
      <c r="M1651">
        <v>2.9449472000000001</v>
      </c>
    </row>
    <row r="1652" spans="1:13" x14ac:dyDescent="0.25">
      <c r="A1652" s="1">
        <v>40368</v>
      </c>
      <c r="B1652">
        <v>2.4705902717673034</v>
      </c>
      <c r="C1652">
        <v>2.9639782666954981</v>
      </c>
      <c r="D1652">
        <v>11.079828167554338</v>
      </c>
      <c r="E1652">
        <v>3.1488417587451947</v>
      </c>
      <c r="F1652">
        <v>77.344465994008502</v>
      </c>
      <c r="G1652">
        <v>0.22312059373885673</v>
      </c>
      <c r="H1652">
        <v>4.8127940497428388E-3</v>
      </c>
      <c r="I1652">
        <v>7.0952699066626462E-2</v>
      </c>
      <c r="J1652">
        <v>3.3814210363783237E-2</v>
      </c>
      <c r="K1652">
        <v>2.7077331357351086E-2</v>
      </c>
      <c r="L1652">
        <v>1.0540052942384923</v>
      </c>
      <c r="M1652">
        <v>2.83168</v>
      </c>
    </row>
    <row r="1653" spans="1:13" x14ac:dyDescent="0.25">
      <c r="A1653" s="1">
        <v>40369</v>
      </c>
      <c r="B1653">
        <v>10.605556517223802</v>
      </c>
      <c r="C1653">
        <v>12.723533878717337</v>
      </c>
      <c r="D1653">
        <v>7.9256424476756244</v>
      </c>
      <c r="E1653">
        <v>5.3649426868797745</v>
      </c>
      <c r="F1653">
        <v>83.287176616917904</v>
      </c>
      <c r="G1653">
        <v>0.2402639162191508</v>
      </c>
      <c r="H1653">
        <v>3.617033424995577E-2</v>
      </c>
      <c r="I1653">
        <v>0.52506874267588499</v>
      </c>
      <c r="J1653">
        <v>0.1405774490242237</v>
      </c>
      <c r="K1653">
        <v>0.11141693764511459</v>
      </c>
      <c r="L1653">
        <v>2.0400251798621967</v>
      </c>
      <c r="M1653">
        <v>2.4918784</v>
      </c>
    </row>
    <row r="1654" spans="1:13" x14ac:dyDescent="0.25">
      <c r="A1654" s="1">
        <v>40370</v>
      </c>
      <c r="B1654">
        <v>1.9671975073567476</v>
      </c>
      <c r="C1654">
        <v>2.3600557019646926</v>
      </c>
      <c r="D1654">
        <v>9.4961375298520476</v>
      </c>
      <c r="E1654">
        <v>2.4666038945527311</v>
      </c>
      <c r="F1654">
        <v>81.765915198858124</v>
      </c>
      <c r="G1654">
        <v>0.23587543481370155</v>
      </c>
      <c r="H1654">
        <v>1.3754058784387912E-3</v>
      </c>
      <c r="I1654">
        <v>2.3595308868567116E-2</v>
      </c>
      <c r="J1654">
        <v>0.20681823267235047</v>
      </c>
      <c r="K1654">
        <v>9.6174086091557656E-2</v>
      </c>
      <c r="L1654">
        <v>4.066821496300177</v>
      </c>
      <c r="M1654">
        <v>2.6617791999999998</v>
      </c>
    </row>
    <row r="1655" spans="1:13" x14ac:dyDescent="0.25">
      <c r="A1655" s="1">
        <v>40371</v>
      </c>
      <c r="B1655">
        <v>0</v>
      </c>
      <c r="C1655">
        <v>0</v>
      </c>
      <c r="D1655">
        <v>10.099940661929002</v>
      </c>
      <c r="E1655">
        <v>2.3881131554191128</v>
      </c>
      <c r="F1655">
        <v>79.377802043440752</v>
      </c>
      <c r="G1655">
        <v>0.22898629002092591</v>
      </c>
      <c r="H1655">
        <v>0</v>
      </c>
      <c r="I1655">
        <v>0</v>
      </c>
      <c r="J1655">
        <v>0.23181539536995222</v>
      </c>
      <c r="K1655">
        <v>7.9609680727313933E-2</v>
      </c>
      <c r="L1655">
        <v>7.7898132821194821</v>
      </c>
      <c r="M1655">
        <v>3.2564320000000002</v>
      </c>
    </row>
    <row r="1656" spans="1:13" x14ac:dyDescent="0.25">
      <c r="A1656" s="1">
        <v>40372</v>
      </c>
      <c r="B1656">
        <v>3.3975419768045576</v>
      </c>
      <c r="C1656">
        <v>4.0760463985114086</v>
      </c>
      <c r="D1656">
        <v>10.983913545072271</v>
      </c>
      <c r="E1656">
        <v>2.2195732149355991</v>
      </c>
      <c r="F1656">
        <v>78.015253235740659</v>
      </c>
      <c r="G1656">
        <v>0.22505565716871959</v>
      </c>
      <c r="H1656">
        <v>1.5967386404264323E-3</v>
      </c>
      <c r="I1656">
        <v>2.1958219079389506E-2</v>
      </c>
      <c r="J1656">
        <v>0.19720089554847278</v>
      </c>
      <c r="K1656">
        <v>6.973844503560353E-2</v>
      </c>
      <c r="L1656">
        <v>7.2935833228967022</v>
      </c>
      <c r="M1656">
        <v>3.5679167999999999</v>
      </c>
    </row>
    <row r="1657" spans="1:13" x14ac:dyDescent="0.25">
      <c r="A1657" s="1">
        <v>40373</v>
      </c>
      <c r="B1657">
        <v>10.651981997577145</v>
      </c>
      <c r="C1657">
        <v>12.779230736411469</v>
      </c>
      <c r="D1657">
        <v>10.659305402727547</v>
      </c>
      <c r="E1657">
        <v>5.9229684869329517</v>
      </c>
      <c r="F1657">
        <v>82.869353381269789</v>
      </c>
      <c r="G1657">
        <v>0.23905859445220659</v>
      </c>
      <c r="H1657">
        <v>3.3034496138132516E-2</v>
      </c>
      <c r="I1657">
        <v>0.49168642816681585</v>
      </c>
      <c r="J1657">
        <v>0.24529123156424526</v>
      </c>
      <c r="K1657">
        <v>0.14178848815540451</v>
      </c>
      <c r="L1657">
        <v>5.5548387418332918</v>
      </c>
      <c r="M1657">
        <v>4.2192031999999999</v>
      </c>
    </row>
    <row r="1658" spans="1:13" x14ac:dyDescent="0.25">
      <c r="A1658" s="1">
        <v>40374</v>
      </c>
      <c r="B1658">
        <v>1.5648260342738435E-2</v>
      </c>
      <c r="C1658">
        <v>1.8773288350354855E-2</v>
      </c>
      <c r="D1658">
        <v>11.53533193053388</v>
      </c>
      <c r="E1658">
        <v>2.7531577124115167</v>
      </c>
      <c r="F1658">
        <v>80.116195668858325</v>
      </c>
      <c r="G1658">
        <v>0.23111638196737938</v>
      </c>
      <c r="H1658">
        <v>0</v>
      </c>
      <c r="I1658">
        <v>0</v>
      </c>
      <c r="J1658">
        <v>0.28938812587208218</v>
      </c>
      <c r="K1658">
        <v>0.11634771593320614</v>
      </c>
      <c r="L1658">
        <v>4.5315030293830798</v>
      </c>
      <c r="M1658">
        <v>3.4829664</v>
      </c>
    </row>
    <row r="1659" spans="1:13" x14ac:dyDescent="0.25">
      <c r="A1659" s="1">
        <v>40375</v>
      </c>
      <c r="B1659">
        <v>1.782932317812014E-3</v>
      </c>
      <c r="C1659">
        <v>2.1389919248745014E-3</v>
      </c>
      <c r="D1659">
        <v>9.0084130152209791</v>
      </c>
      <c r="E1659">
        <v>2.0986598031970516</v>
      </c>
      <c r="F1659">
        <v>78.017535865662168</v>
      </c>
      <c r="G1659">
        <v>0.22506224201919578</v>
      </c>
      <c r="H1659">
        <v>0</v>
      </c>
      <c r="I1659">
        <v>0</v>
      </c>
      <c r="J1659">
        <v>0.32591888928478663</v>
      </c>
      <c r="K1659">
        <v>9.5483540812023412E-2</v>
      </c>
      <c r="L1659">
        <v>5.6066355713375886</v>
      </c>
      <c r="M1659">
        <v>3.2847488</v>
      </c>
    </row>
    <row r="1660" spans="1:13" x14ac:dyDescent="0.25">
      <c r="A1660" s="1">
        <v>40376</v>
      </c>
      <c r="B1660">
        <v>1.8868443828976804</v>
      </c>
      <c r="C1660">
        <v>2.2636556969620911</v>
      </c>
      <c r="D1660">
        <v>8.7174325615978869</v>
      </c>
      <c r="E1660">
        <v>2.5037211961009409</v>
      </c>
      <c r="F1660">
        <v>76.959916873019949</v>
      </c>
      <c r="G1660">
        <v>0.22201125996695256</v>
      </c>
      <c r="H1660">
        <v>2.8438303984268023E-3</v>
      </c>
      <c r="I1660">
        <v>4.3156585582676009E-2</v>
      </c>
      <c r="J1660">
        <v>0.33991108005329868</v>
      </c>
      <c r="K1660">
        <v>8.5784850453253153E-2</v>
      </c>
      <c r="L1660">
        <v>9.4391831588480066</v>
      </c>
      <c r="M1660">
        <v>3.681184</v>
      </c>
    </row>
    <row r="1661" spans="1:13" x14ac:dyDescent="0.25">
      <c r="A1661" s="1">
        <v>40377</v>
      </c>
      <c r="B1661">
        <v>11.833979574173851</v>
      </c>
      <c r="C1661">
        <v>14.197278548043963</v>
      </c>
      <c r="D1661">
        <v>11.609101489709602</v>
      </c>
      <c r="E1661">
        <v>6.614342236416439</v>
      </c>
      <c r="F1661">
        <v>80.634071791046665</v>
      </c>
      <c r="G1661">
        <v>0.23261033278054399</v>
      </c>
      <c r="H1661">
        <v>2.3118570011182893E-2</v>
      </c>
      <c r="I1661">
        <v>0.37138215866774649</v>
      </c>
      <c r="J1661">
        <v>0.35709596837011698</v>
      </c>
      <c r="K1661">
        <v>0.13315644439395588</v>
      </c>
      <c r="L1661">
        <v>8.6867497224150405</v>
      </c>
      <c r="M1661">
        <v>2.6617791999999998</v>
      </c>
    </row>
    <row r="1662" spans="1:13" x14ac:dyDescent="0.25">
      <c r="A1662" s="1">
        <v>40378</v>
      </c>
      <c r="B1662">
        <v>6.4127055565173467</v>
      </c>
      <c r="C1662">
        <v>7.6933517133288598</v>
      </c>
      <c r="D1662">
        <v>8.0264466496630149</v>
      </c>
      <c r="E1662">
        <v>3.3523868724310901</v>
      </c>
      <c r="F1662">
        <v>82.487316105154264</v>
      </c>
      <c r="G1662">
        <v>0.23795650676200178</v>
      </c>
      <c r="H1662">
        <v>1.4639984187344746E-2</v>
      </c>
      <c r="I1662">
        <v>0.24759442969807979</v>
      </c>
      <c r="J1662">
        <v>0.3960580098508803</v>
      </c>
      <c r="K1662">
        <v>0.15170448125615993</v>
      </c>
      <c r="L1662">
        <v>7.7054671861658974</v>
      </c>
      <c r="M1662">
        <v>2.3502944000000001</v>
      </c>
    </row>
    <row r="1663" spans="1:13" x14ac:dyDescent="0.25">
      <c r="A1663" s="1">
        <v>40379</v>
      </c>
      <c r="B1663">
        <v>0.37303098494027565</v>
      </c>
      <c r="C1663">
        <v>0.4475269512722822</v>
      </c>
      <c r="D1663">
        <v>10.957550825122071</v>
      </c>
      <c r="E1663">
        <v>2.497860648042769</v>
      </c>
      <c r="F1663">
        <v>79.989455457112996</v>
      </c>
      <c r="G1663">
        <v>0.23075076626453081</v>
      </c>
      <c r="H1663">
        <v>0</v>
      </c>
      <c r="I1663">
        <v>0</v>
      </c>
      <c r="J1663">
        <v>0.4220910291804188</v>
      </c>
      <c r="K1663">
        <v>0.1243723538320953</v>
      </c>
      <c r="L1663">
        <v>8.4747292983837248</v>
      </c>
      <c r="M1663">
        <v>3.1431648000000001</v>
      </c>
    </row>
    <row r="1664" spans="1:13" x14ac:dyDescent="0.25">
      <c r="A1664" s="1">
        <v>40380</v>
      </c>
      <c r="B1664">
        <v>4.5156482603425463</v>
      </c>
      <c r="C1664">
        <v>5.4174435383503514</v>
      </c>
      <c r="D1664">
        <v>11.031396093916744</v>
      </c>
      <c r="E1664">
        <v>3.3332494606228367</v>
      </c>
      <c r="F1664">
        <v>79.365248528345418</v>
      </c>
      <c r="G1664">
        <v>0.22895007608234136</v>
      </c>
      <c r="H1664">
        <v>5.5779180353227971E-3</v>
      </c>
      <c r="I1664">
        <v>7.0596239237003242E-2</v>
      </c>
      <c r="J1664">
        <v>0.42833051700305047</v>
      </c>
      <c r="K1664">
        <v>0.1139151937198411</v>
      </c>
      <c r="L1664">
        <v>9.4930238488386216</v>
      </c>
      <c r="M1664">
        <v>4.3607871999999999</v>
      </c>
    </row>
    <row r="1665" spans="1:13" x14ac:dyDescent="0.25">
      <c r="A1665" s="1">
        <v>40381</v>
      </c>
      <c r="B1665">
        <v>0.12942703825515023</v>
      </c>
      <c r="C1665">
        <v>0.15527420021637531</v>
      </c>
      <c r="D1665">
        <v>11.591511621761882</v>
      </c>
      <c r="E1665">
        <v>2.6180754603919536</v>
      </c>
      <c r="F1665">
        <v>76.747173067952971</v>
      </c>
      <c r="G1665">
        <v>0.22139754412457868</v>
      </c>
      <c r="H1665">
        <v>0</v>
      </c>
      <c r="I1665">
        <v>0</v>
      </c>
      <c r="J1665">
        <v>0.39906497251466638</v>
      </c>
      <c r="K1665">
        <v>9.3497724099829163E-2</v>
      </c>
      <c r="L1665">
        <v>10.096370365156611</v>
      </c>
      <c r="M1665">
        <v>2.7750463999999999</v>
      </c>
    </row>
    <row r="1666" spans="1:13" x14ac:dyDescent="0.25">
      <c r="A1666" s="1">
        <v>40382</v>
      </c>
      <c r="B1666">
        <v>0</v>
      </c>
      <c r="C1666">
        <v>0</v>
      </c>
      <c r="D1666">
        <v>8.9771070881193538</v>
      </c>
      <c r="E1666">
        <v>1.9880221592100922</v>
      </c>
      <c r="F1666">
        <v>74.759150908743166</v>
      </c>
      <c r="G1666">
        <v>0.21566256775842013</v>
      </c>
      <c r="H1666">
        <v>0</v>
      </c>
      <c r="I1666">
        <v>0</v>
      </c>
      <c r="J1666">
        <v>0.34590982921578178</v>
      </c>
      <c r="K1666">
        <v>7.6745080932186474E-2</v>
      </c>
      <c r="L1666">
        <v>9.6908682076902384</v>
      </c>
      <c r="M1666">
        <v>2.5201951999999999</v>
      </c>
    </row>
    <row r="1667" spans="1:13" x14ac:dyDescent="0.25">
      <c r="A1667" s="1">
        <v>40383</v>
      </c>
      <c r="B1667">
        <v>2.3688246494720522</v>
      </c>
      <c r="C1667">
        <v>2.8418895916825315</v>
      </c>
      <c r="D1667">
        <v>12.468232154401209</v>
      </c>
      <c r="E1667">
        <v>2.9969209372829897</v>
      </c>
      <c r="F1667">
        <v>72.970368750508214</v>
      </c>
      <c r="G1667">
        <v>0.21050235193579275</v>
      </c>
      <c r="H1667">
        <v>2.3736541949890395E-3</v>
      </c>
      <c r="I1667">
        <v>3.4858506007272992E-2</v>
      </c>
      <c r="J1667">
        <v>0.28871703115536174</v>
      </c>
      <c r="K1667">
        <v>6.9022492909756941E-2</v>
      </c>
      <c r="L1667">
        <v>8.419164170043274</v>
      </c>
      <c r="M1667">
        <v>2.4352448</v>
      </c>
    </row>
    <row r="1668" spans="1:13" x14ac:dyDescent="0.25">
      <c r="A1668" s="1">
        <v>40384</v>
      </c>
      <c r="B1668">
        <v>0</v>
      </c>
      <c r="C1668">
        <v>0</v>
      </c>
      <c r="D1668">
        <v>14.022667333827957</v>
      </c>
      <c r="E1668">
        <v>2.9514139908057886</v>
      </c>
      <c r="F1668">
        <v>70.018954759702623</v>
      </c>
      <c r="G1668">
        <v>0.20198821671571535</v>
      </c>
      <c r="H1668">
        <v>0</v>
      </c>
      <c r="I1668">
        <v>0</v>
      </c>
      <c r="J1668">
        <v>0.23437358138809777</v>
      </c>
      <c r="K1668">
        <v>5.6844919585930825E-2</v>
      </c>
      <c r="L1668">
        <v>6.8334329426199432</v>
      </c>
      <c r="M1668">
        <v>2.4918784</v>
      </c>
    </row>
    <row r="1669" spans="1:13" x14ac:dyDescent="0.25">
      <c r="A1669" s="1">
        <v>40385</v>
      </c>
      <c r="B1669">
        <v>2.0366972477063547</v>
      </c>
      <c r="C1669">
        <v>2.4434348532110275</v>
      </c>
      <c r="D1669">
        <v>10.644396917088297</v>
      </c>
      <c r="E1669">
        <v>2.0736881859909042</v>
      </c>
      <c r="F1669">
        <v>68.483639204316404</v>
      </c>
      <c r="G1669">
        <v>0.19755919242946454</v>
      </c>
      <c r="H1669">
        <v>9.047392139778503E-4</v>
      </c>
      <c r="I1669">
        <v>9.9036151661195948E-3</v>
      </c>
      <c r="J1669">
        <v>0.19281679815980865</v>
      </c>
      <c r="K1669">
        <v>4.8533346971403213E-2</v>
      </c>
      <c r="L1669">
        <v>5.5755803147177945</v>
      </c>
      <c r="M1669">
        <v>2.6051456000000002</v>
      </c>
    </row>
    <row r="1670" spans="1:13" x14ac:dyDescent="0.25">
      <c r="A1670" s="1">
        <v>40386</v>
      </c>
      <c r="B1670">
        <v>1.1927644105937454</v>
      </c>
      <c r="C1670">
        <v>1.4309648308291647</v>
      </c>
      <c r="D1670">
        <v>4.1619596015209455</v>
      </c>
      <c r="E1670">
        <v>1.1949454626659597</v>
      </c>
      <c r="F1670">
        <v>68.34584238226924</v>
      </c>
      <c r="G1670">
        <v>0.19716168100630901</v>
      </c>
      <c r="H1670">
        <v>2.9412369978963609E-3</v>
      </c>
      <c r="I1670">
        <v>3.4741717327947202E-2</v>
      </c>
      <c r="J1670">
        <v>0.16435262957197738</v>
      </c>
      <c r="K1670">
        <v>4.6253014582057175E-2</v>
      </c>
      <c r="L1670">
        <v>4.5542757969652969</v>
      </c>
      <c r="M1670">
        <v>2.6617791999999998</v>
      </c>
    </row>
    <row r="1671" spans="1:13" x14ac:dyDescent="0.25">
      <c r="A1671" s="1">
        <v>40387</v>
      </c>
      <c r="B1671">
        <v>5.9054007270208446</v>
      </c>
      <c r="C1671">
        <v>7.0847358265103599</v>
      </c>
      <c r="D1671">
        <v>10.745620676543053</v>
      </c>
      <c r="E1671">
        <v>3.3466166377624083</v>
      </c>
      <c r="F1671">
        <v>69.115132419191511</v>
      </c>
      <c r="G1671">
        <v>0.199380901833423</v>
      </c>
      <c r="H1671">
        <v>1.0444826977696713E-2</v>
      </c>
      <c r="I1671">
        <v>0.14372015465459007</v>
      </c>
      <c r="J1671">
        <v>0.16653664348405528</v>
      </c>
      <c r="K1671">
        <v>6.3174662282888622E-2</v>
      </c>
      <c r="L1671">
        <v>3.7537728945844515</v>
      </c>
      <c r="M1671">
        <v>2.9732639999999999</v>
      </c>
    </row>
    <row r="1672" spans="1:13" x14ac:dyDescent="0.25">
      <c r="A1672" s="1">
        <v>40388</v>
      </c>
      <c r="B1672">
        <v>0.12170676821879829</v>
      </c>
      <c r="C1672">
        <v>0.14601215751254959</v>
      </c>
      <c r="D1672">
        <v>10.252577561235894</v>
      </c>
      <c r="E1672">
        <v>2.016782693869954</v>
      </c>
      <c r="F1672">
        <v>67.098349725322876</v>
      </c>
      <c r="G1672">
        <v>0.19356295808895996</v>
      </c>
      <c r="H1672">
        <v>0</v>
      </c>
      <c r="I1672">
        <v>0</v>
      </c>
      <c r="J1672">
        <v>0.16792959377566161</v>
      </c>
      <c r="K1672">
        <v>5.2213014399751637E-2</v>
      </c>
      <c r="L1672">
        <v>3.3881482838650365</v>
      </c>
      <c r="M1672">
        <v>3.4546496000000002</v>
      </c>
    </row>
    <row r="1673" spans="1:13" x14ac:dyDescent="0.25">
      <c r="A1673" s="1">
        <v>40389</v>
      </c>
      <c r="B1673">
        <v>24.113242167215127</v>
      </c>
      <c r="C1673">
        <v>28.928765137597622</v>
      </c>
      <c r="D1673">
        <v>9.8476825234197971</v>
      </c>
      <c r="E1673">
        <v>9.2058017420821709</v>
      </c>
      <c r="F1673">
        <v>84.909740439566363</v>
      </c>
      <c r="G1673">
        <v>0.24494463123652438</v>
      </c>
      <c r="H1673">
        <v>9.9856635530182133E-2</v>
      </c>
      <c r="I1673">
        <v>1.3710006415704112</v>
      </c>
      <c r="J1673">
        <v>0.43189884998513361</v>
      </c>
      <c r="K1673">
        <v>0.27501813946238218</v>
      </c>
      <c r="L1673">
        <v>5.8154640262574322</v>
      </c>
      <c r="M1673">
        <v>3.0582144000000002</v>
      </c>
    </row>
    <row r="1674" spans="1:13" x14ac:dyDescent="0.25">
      <c r="A1674" s="1">
        <v>40390</v>
      </c>
      <c r="B1674">
        <v>0</v>
      </c>
      <c r="C1674">
        <v>0</v>
      </c>
      <c r="D1674">
        <v>5.2876196677419749</v>
      </c>
      <c r="E1674">
        <v>1.2958241770812429</v>
      </c>
      <c r="F1674">
        <v>83.613916262484096</v>
      </c>
      <c r="G1674">
        <v>0.24120648325067498</v>
      </c>
      <c r="H1674">
        <v>0</v>
      </c>
      <c r="I1674">
        <v>0</v>
      </c>
      <c r="J1674">
        <v>0.57975125469597844</v>
      </c>
      <c r="K1674">
        <v>0.22640546373551465</v>
      </c>
      <c r="L1674">
        <v>9.3874198619991756</v>
      </c>
      <c r="M1674">
        <v>3.0582144000000002</v>
      </c>
    </row>
    <row r="1675" spans="1:13" x14ac:dyDescent="0.25">
      <c r="A1675" s="1">
        <v>40391</v>
      </c>
      <c r="B1675">
        <v>4.412290115977048</v>
      </c>
      <c r="C1675">
        <v>5.293444307443278</v>
      </c>
      <c r="D1675">
        <v>6.4650051759907203</v>
      </c>
      <c r="E1675">
        <v>1.9872259388995321</v>
      </c>
      <c r="F1675">
        <v>83.742727981528475</v>
      </c>
      <c r="G1675">
        <v>0.24157807476487628</v>
      </c>
      <c r="H1675">
        <v>3.1461565768647914E-3</v>
      </c>
      <c r="I1675">
        <v>4.2672480347749071E-2</v>
      </c>
      <c r="J1675">
        <v>0.65201554810278695</v>
      </c>
      <c r="K1675">
        <v>0.19379800463726179</v>
      </c>
      <c r="L1675">
        <v>17.427204612553854</v>
      </c>
      <c r="M1675">
        <v>2.5768287999999999</v>
      </c>
    </row>
    <row r="1676" spans="1:13" x14ac:dyDescent="0.25">
      <c r="A1676" s="1">
        <v>40392</v>
      </c>
      <c r="B1676">
        <v>2.0529686688592719E-2</v>
      </c>
      <c r="C1676">
        <v>2.4629557503894728E-2</v>
      </c>
      <c r="D1676">
        <v>9.3768065533915301</v>
      </c>
      <c r="E1676">
        <v>2.2589095201577125</v>
      </c>
      <c r="F1676">
        <v>81.483818461371186</v>
      </c>
      <c r="G1676">
        <v>0.23506165207241195</v>
      </c>
      <c r="H1676">
        <v>0</v>
      </c>
      <c r="I1676">
        <v>0</v>
      </c>
      <c r="J1676">
        <v>0.58221402970853919</v>
      </c>
      <c r="K1676">
        <v>0.15958133369749036</v>
      </c>
      <c r="L1676">
        <v>17.491194889871469</v>
      </c>
      <c r="M1676">
        <v>2.690096</v>
      </c>
    </row>
    <row r="1677" spans="1:13" x14ac:dyDescent="0.25">
      <c r="A1677" s="1">
        <v>40393</v>
      </c>
      <c r="B1677">
        <v>1.3744157867405207E-2</v>
      </c>
      <c r="C1677">
        <v>1.648892804223644E-2</v>
      </c>
      <c r="D1677">
        <v>9.9880733919904419</v>
      </c>
      <c r="E1677">
        <v>2.3452594023123936</v>
      </c>
      <c r="F1677">
        <v>79.138559059058039</v>
      </c>
      <c r="G1677">
        <v>0.22829613027856926</v>
      </c>
      <c r="H1677">
        <v>0</v>
      </c>
      <c r="I1677">
        <v>0</v>
      </c>
      <c r="J1677">
        <v>0.4817738770364855</v>
      </c>
      <c r="K1677">
        <v>0.13142808999335384</v>
      </c>
      <c r="L1677">
        <v>14.620347384197128</v>
      </c>
      <c r="M1677">
        <v>2.7467296000000001</v>
      </c>
    </row>
    <row r="1678" spans="1:13" x14ac:dyDescent="0.25">
      <c r="A1678" s="1">
        <v>40394</v>
      </c>
      <c r="B1678">
        <v>0.61414228838498985</v>
      </c>
      <c r="C1678">
        <v>0.73678926701574121</v>
      </c>
      <c r="D1678">
        <v>10.463422538624782</v>
      </c>
      <c r="E1678">
        <v>2.2364347318558577</v>
      </c>
      <c r="F1678">
        <v>76.902124327201889</v>
      </c>
      <c r="G1678">
        <v>0.22184454206450605</v>
      </c>
      <c r="H1678">
        <v>0</v>
      </c>
      <c r="I1678">
        <v>0</v>
      </c>
      <c r="J1678">
        <v>0.39592259309356209</v>
      </c>
      <c r="K1678">
        <v>0.10826114479479362</v>
      </c>
      <c r="L1678">
        <v>11.825671894188824</v>
      </c>
      <c r="M1678">
        <v>2.9732639999999999</v>
      </c>
    </row>
    <row r="1679" spans="1:13" x14ac:dyDescent="0.25">
      <c r="A1679" s="1">
        <v>40395</v>
      </c>
      <c r="B1679">
        <v>15.102631123420684</v>
      </c>
      <c r="C1679">
        <v>18.118694520607555</v>
      </c>
      <c r="D1679">
        <v>11.253452403924465</v>
      </c>
      <c r="E1679">
        <v>7.3604329297633644</v>
      </c>
      <c r="F1679">
        <v>84.228472330676297</v>
      </c>
      <c r="G1679">
        <v>0.24297933296989815</v>
      </c>
      <c r="H1679">
        <v>4.3258048590933781E-2</v>
      </c>
      <c r="I1679">
        <v>0.66675716400898932</v>
      </c>
      <c r="J1679">
        <v>0.44367458597963783</v>
      </c>
      <c r="K1679">
        <v>0.2039379551268711</v>
      </c>
      <c r="L1679">
        <v>11.534698557625919</v>
      </c>
      <c r="M1679">
        <v>4.0776192</v>
      </c>
    </row>
    <row r="1680" spans="1:13" x14ac:dyDescent="0.25">
      <c r="A1680" s="1">
        <v>40396</v>
      </c>
      <c r="B1680">
        <v>25.846927471005383</v>
      </c>
      <c r="C1680">
        <v>31.008675198139422</v>
      </c>
      <c r="D1680">
        <v>10.351315521561975</v>
      </c>
      <c r="E1680">
        <v>10.351315521561975</v>
      </c>
      <c r="F1680">
        <v>102.95759016205461</v>
      </c>
      <c r="G1680">
        <v>0.2970084330100477</v>
      </c>
      <c r="H1680">
        <v>0.10675758598366542</v>
      </c>
      <c r="I1680">
        <v>1.8214842592138076</v>
      </c>
      <c r="J1680">
        <v>0.78186056076189048</v>
      </c>
      <c r="K1680">
        <v>0.47735109609790183</v>
      </c>
      <c r="L1680">
        <v>13.173919252254381</v>
      </c>
      <c r="M1680">
        <v>3.8510848000000002</v>
      </c>
    </row>
    <row r="1681" spans="1:13" x14ac:dyDescent="0.25">
      <c r="A1681" s="1">
        <v>40397</v>
      </c>
      <c r="B1681">
        <v>1.473082915007785E-2</v>
      </c>
      <c r="C1681">
        <v>1.7672642020079652E-2</v>
      </c>
      <c r="D1681">
        <v>9.3751283235219667</v>
      </c>
      <c r="E1681">
        <v>2.7821491516919514</v>
      </c>
      <c r="F1681">
        <v>100.17544101036439</v>
      </c>
      <c r="G1681">
        <v>0.28898258704139917</v>
      </c>
      <c r="H1681">
        <v>0</v>
      </c>
      <c r="I1681">
        <v>0</v>
      </c>
      <c r="J1681">
        <v>0.99863956994302783</v>
      </c>
      <c r="K1681">
        <v>0.39314224148195287</v>
      </c>
      <c r="L1681">
        <v>16.594991233194339</v>
      </c>
      <c r="M1681">
        <v>5.4934592000000002</v>
      </c>
    </row>
    <row r="1682" spans="1:13" x14ac:dyDescent="0.25">
      <c r="A1682" s="1">
        <v>40398</v>
      </c>
      <c r="B1682">
        <v>0</v>
      </c>
      <c r="C1682">
        <v>0</v>
      </c>
      <c r="D1682">
        <v>10.123401179850537</v>
      </c>
      <c r="E1682">
        <v>2.9262012339329466</v>
      </c>
      <c r="F1682">
        <v>97.249239776429718</v>
      </c>
      <c r="G1682">
        <v>0.28054118469510425</v>
      </c>
      <c r="H1682">
        <v>0</v>
      </c>
      <c r="I1682">
        <v>0</v>
      </c>
      <c r="J1682">
        <v>1.1027745127942332</v>
      </c>
      <c r="K1682">
        <v>0.3238436684646876</v>
      </c>
      <c r="L1682">
        <v>23.230217873704227</v>
      </c>
      <c r="M1682">
        <v>4.8988063999999998</v>
      </c>
    </row>
    <row r="1683" spans="1:13" x14ac:dyDescent="0.25">
      <c r="A1683" s="1">
        <v>40399</v>
      </c>
      <c r="B1683">
        <v>0</v>
      </c>
      <c r="C1683">
        <v>0</v>
      </c>
      <c r="D1683">
        <v>10.24639460908749</v>
      </c>
      <c r="E1683">
        <v>2.8751439276988009</v>
      </c>
      <c r="F1683">
        <v>94.374095848732125</v>
      </c>
      <c r="G1683">
        <v>0.27224707066912623</v>
      </c>
      <c r="H1683">
        <v>0</v>
      </c>
      <c r="I1683">
        <v>0</v>
      </c>
      <c r="J1683">
        <v>1.064012480889007</v>
      </c>
      <c r="K1683">
        <v>0.26680796404623652</v>
      </c>
      <c r="L1683">
        <v>29.24811074480349</v>
      </c>
      <c r="M1683">
        <v>3.4263328</v>
      </c>
    </row>
    <row r="1684" spans="1:13" x14ac:dyDescent="0.25">
      <c r="A1684" s="1">
        <v>40400</v>
      </c>
      <c r="B1684">
        <v>0</v>
      </c>
      <c r="C1684">
        <v>0</v>
      </c>
      <c r="D1684">
        <v>10.62025816717127</v>
      </c>
      <c r="E1684">
        <v>2.8922938184913169</v>
      </c>
      <c r="F1684">
        <v>91.481802030240615</v>
      </c>
      <c r="G1684">
        <v>0.26390348324169494</v>
      </c>
      <c r="H1684">
        <v>0</v>
      </c>
      <c r="I1684">
        <v>0</v>
      </c>
      <c r="J1684">
        <v>0.89828971809386726</v>
      </c>
      <c r="K1684">
        <v>0.21985875495779927</v>
      </c>
      <c r="L1684">
        <v>26.80502864592458</v>
      </c>
      <c r="M1684">
        <v>2.6334624</v>
      </c>
    </row>
    <row r="1685" spans="1:13" x14ac:dyDescent="0.25">
      <c r="A1685" s="1">
        <v>40401</v>
      </c>
      <c r="B1685">
        <v>1.3501817552362808E-2</v>
      </c>
      <c r="C1685">
        <v>1.6198191275748668E-2</v>
      </c>
      <c r="D1685">
        <v>10.97567696953228</v>
      </c>
      <c r="E1685">
        <v>2.891469253629205</v>
      </c>
      <c r="F1685">
        <v>88.590332776610595</v>
      </c>
      <c r="G1685">
        <v>0.25556227448996494</v>
      </c>
      <c r="H1685">
        <v>0</v>
      </c>
      <c r="I1685">
        <v>0</v>
      </c>
      <c r="J1685">
        <v>0.72452307541545058</v>
      </c>
      <c r="K1685">
        <v>0.18120678485610497</v>
      </c>
      <c r="L1685">
        <v>21.649596281858067</v>
      </c>
      <c r="M1685">
        <v>2.4352448</v>
      </c>
    </row>
    <row r="1686" spans="1:13" x14ac:dyDescent="0.25">
      <c r="A1686" s="1">
        <v>40402</v>
      </c>
      <c r="B1686">
        <v>9.936489527436736</v>
      </c>
      <c r="C1686">
        <v>11.920851200268356</v>
      </c>
      <c r="D1686">
        <v>9.7204272735948969</v>
      </c>
      <c r="E1686">
        <v>4.7957126861012815</v>
      </c>
      <c r="F1686">
        <v>93.457019920911506</v>
      </c>
      <c r="G1686">
        <v>0.2696015223045532</v>
      </c>
      <c r="H1686">
        <v>3.4212231943328966E-2</v>
      </c>
      <c r="I1686">
        <v>0.64323336867588343</v>
      </c>
      <c r="J1686">
        <v>0.69192168368023987</v>
      </c>
      <c r="K1686">
        <v>0.25999310114474711</v>
      </c>
      <c r="L1686">
        <v>17.422351794610261</v>
      </c>
      <c r="M1686">
        <v>2.4069280000000002</v>
      </c>
    </row>
    <row r="1687" spans="1:13" x14ac:dyDescent="0.25">
      <c r="A1687" s="1">
        <v>40403</v>
      </c>
      <c r="B1687">
        <v>1.7219317985113343</v>
      </c>
      <c r="C1687">
        <v>2.0658093273671567</v>
      </c>
      <c r="D1687">
        <v>10.031757841658603</v>
      </c>
      <c r="E1687">
        <v>3.0041506471690052</v>
      </c>
      <c r="F1687">
        <v>91.624557218842355</v>
      </c>
      <c r="G1687">
        <v>0.26431529838620504</v>
      </c>
      <c r="H1687">
        <v>2.6273711923869053E-3</v>
      </c>
      <c r="I1687">
        <v>4.8004350756853408E-2</v>
      </c>
      <c r="J1687">
        <v>0.68272526055055782</v>
      </c>
      <c r="K1687">
        <v>0.22232211852646727</v>
      </c>
      <c r="L1687">
        <v>14.819835700876007</v>
      </c>
      <c r="M1687">
        <v>2.7750463999999999</v>
      </c>
    </row>
    <row r="1688" spans="1:13" x14ac:dyDescent="0.25">
      <c r="A1688" s="1">
        <v>40404</v>
      </c>
      <c r="B1688">
        <v>4.3240436212567235E-2</v>
      </c>
      <c r="C1688">
        <v>5.1875745906179556E-2</v>
      </c>
      <c r="D1688">
        <v>9.5248914119086123</v>
      </c>
      <c r="E1688">
        <v>2.5034556256362355</v>
      </c>
      <c r="F1688">
        <v>89.121101593205964</v>
      </c>
      <c r="G1688">
        <v>0.25709341769426114</v>
      </c>
      <c r="H1688">
        <v>0</v>
      </c>
      <c r="I1688">
        <v>0</v>
      </c>
      <c r="J1688">
        <v>0.66997343793319553</v>
      </c>
      <c r="K1688">
        <v>0.18318423273057105</v>
      </c>
      <c r="L1688">
        <v>16.538310100276483</v>
      </c>
      <c r="M1688">
        <v>3.1997984000000002</v>
      </c>
    </row>
    <row r="1689" spans="1:13" x14ac:dyDescent="0.25">
      <c r="A1689" s="1">
        <v>40405</v>
      </c>
      <c r="B1689">
        <v>0</v>
      </c>
      <c r="C1689">
        <v>0</v>
      </c>
      <c r="D1689">
        <v>10.27407593822122</v>
      </c>
      <c r="E1689">
        <v>2.6422994150395844</v>
      </c>
      <c r="F1689">
        <v>86.478802178165822</v>
      </c>
      <c r="G1689">
        <v>0.24947100532457603</v>
      </c>
      <c r="H1689">
        <v>0</v>
      </c>
      <c r="I1689">
        <v>0</v>
      </c>
      <c r="J1689">
        <v>0.6051889517517357</v>
      </c>
      <c r="K1689">
        <v>0.15098879430083453</v>
      </c>
      <c r="L1689">
        <v>18.426237808670447</v>
      </c>
      <c r="M1689">
        <v>3.1431648000000001</v>
      </c>
    </row>
    <row r="1690" spans="1:13" x14ac:dyDescent="0.25">
      <c r="A1690" s="1">
        <v>40406</v>
      </c>
      <c r="B1690">
        <v>0</v>
      </c>
      <c r="C1690">
        <v>0</v>
      </c>
      <c r="D1690">
        <v>10.694705958343469</v>
      </c>
      <c r="E1690">
        <v>2.6682542385700985</v>
      </c>
      <c r="F1690">
        <v>83.810547939597498</v>
      </c>
      <c r="G1690">
        <v>0.24177371939331607</v>
      </c>
      <c r="H1690">
        <v>0</v>
      </c>
      <c r="I1690">
        <v>0</v>
      </c>
      <c r="J1690">
        <v>0.48576603245648969</v>
      </c>
      <c r="K1690">
        <v>0.12449529684483039</v>
      </c>
      <c r="L1690">
        <v>14.846246860284941</v>
      </c>
      <c r="M1690">
        <v>2.8599967999999998</v>
      </c>
    </row>
    <row r="1691" spans="1:13" x14ac:dyDescent="0.25">
      <c r="A1691" s="1">
        <v>40407</v>
      </c>
      <c r="B1691">
        <v>0</v>
      </c>
      <c r="C1691">
        <v>0</v>
      </c>
      <c r="D1691">
        <v>10.350413315278882</v>
      </c>
      <c r="E1691">
        <v>2.5011677307218245</v>
      </c>
      <c r="F1691">
        <v>81.309380208873336</v>
      </c>
      <c r="G1691">
        <v>0.23455843874011373</v>
      </c>
      <c r="H1691">
        <v>0</v>
      </c>
      <c r="I1691">
        <v>0</v>
      </c>
      <c r="J1691">
        <v>0.39149690591792358</v>
      </c>
      <c r="K1691">
        <v>0.102686523361394</v>
      </c>
      <c r="L1691">
        <v>11.838135407839941</v>
      </c>
      <c r="M1691">
        <v>2.3219775999999999</v>
      </c>
    </row>
    <row r="1692" spans="1:13" x14ac:dyDescent="0.25">
      <c r="A1692" s="1">
        <v>40408</v>
      </c>
      <c r="B1692">
        <v>4.0024060931278571</v>
      </c>
      <c r="C1692">
        <v>4.801704600753097</v>
      </c>
      <c r="D1692">
        <v>9.7211118147251359</v>
      </c>
      <c r="E1692">
        <v>3.1727795512443184</v>
      </c>
      <c r="F1692">
        <v>81.518221843635985</v>
      </c>
      <c r="G1692">
        <v>0.23516089773891</v>
      </c>
      <c r="H1692">
        <v>1.0525529742607611E-2</v>
      </c>
      <c r="I1692">
        <v>0.16609750164848472</v>
      </c>
      <c r="J1692">
        <v>0.34967709947908565</v>
      </c>
      <c r="K1692">
        <v>0.11286425382160273</v>
      </c>
      <c r="L1692">
        <v>9.6216542489633792</v>
      </c>
      <c r="M1692">
        <v>2.3219775999999999</v>
      </c>
    </row>
    <row r="1693" spans="1:13" x14ac:dyDescent="0.25">
      <c r="A1693" s="1">
        <v>40409</v>
      </c>
      <c r="B1693">
        <v>12.422295308984284</v>
      </c>
      <c r="C1693">
        <v>14.903083582517187</v>
      </c>
      <c r="D1693">
        <v>8.0083993694389335</v>
      </c>
      <c r="E1693">
        <v>5.3898408591709943</v>
      </c>
      <c r="F1693">
        <v>88.722184102179682</v>
      </c>
      <c r="G1693">
        <v>0.25594263455409938</v>
      </c>
      <c r="H1693">
        <v>4.2995649431302775E-2</v>
      </c>
      <c r="I1693">
        <v>0.74431937663096048</v>
      </c>
      <c r="J1693">
        <v>0.44065564860789369</v>
      </c>
      <c r="K1693">
        <v>0.22083024402769347</v>
      </c>
      <c r="L1693">
        <v>7.8855797662329827</v>
      </c>
      <c r="M1693">
        <v>2.3786111999999999</v>
      </c>
    </row>
    <row r="1694" spans="1:13" x14ac:dyDescent="0.25">
      <c r="A1694" s="1">
        <v>40410</v>
      </c>
      <c r="B1694">
        <v>0.46733598753678729</v>
      </c>
      <c r="C1694">
        <v>0.56066508725980002</v>
      </c>
      <c r="D1694">
        <v>9.0317410413088997</v>
      </c>
      <c r="E1694">
        <v>2.1641646435091939</v>
      </c>
      <c r="F1694">
        <v>86.558019458670316</v>
      </c>
      <c r="G1694">
        <v>0.24969952854770955</v>
      </c>
      <c r="H1694">
        <v>0</v>
      </c>
      <c r="I1694">
        <v>0</v>
      </c>
      <c r="J1694">
        <v>0.51871596385208429</v>
      </c>
      <c r="K1694">
        <v>0.18149673046381487</v>
      </c>
      <c r="L1694">
        <v>7.3900230632271615</v>
      </c>
      <c r="M1694">
        <v>2.1803935999999999</v>
      </c>
    </row>
    <row r="1695" spans="1:13" x14ac:dyDescent="0.25">
      <c r="A1695" s="1">
        <v>40411</v>
      </c>
      <c r="B1695">
        <v>0</v>
      </c>
      <c r="C1695">
        <v>0</v>
      </c>
      <c r="D1695">
        <v>9.5222794300823139</v>
      </c>
      <c r="E1695">
        <v>2.378471579202873</v>
      </c>
      <c r="F1695">
        <v>84.179547879468231</v>
      </c>
      <c r="G1695">
        <v>0.24283819743470958</v>
      </c>
      <c r="H1695">
        <v>0</v>
      </c>
      <c r="I1695">
        <v>0</v>
      </c>
      <c r="J1695">
        <v>0.57302798098848862</v>
      </c>
      <c r="K1695">
        <v>0.14918810778126906</v>
      </c>
      <c r="L1695">
        <v>9.7688484221978431</v>
      </c>
      <c r="M1695">
        <v>2.1237599999999999</v>
      </c>
    </row>
    <row r="1696" spans="1:13" x14ac:dyDescent="0.25">
      <c r="A1696" s="1">
        <v>40412</v>
      </c>
      <c r="B1696">
        <v>3.9328371126882478E-2</v>
      </c>
      <c r="C1696">
        <v>4.718242381859096E-2</v>
      </c>
      <c r="D1696">
        <v>9.8294522782852134</v>
      </c>
      <c r="E1696">
        <v>2.374898484714798</v>
      </c>
      <c r="F1696">
        <v>81.804649394752076</v>
      </c>
      <c r="G1696">
        <v>0.23598717385895451</v>
      </c>
      <c r="H1696">
        <v>0</v>
      </c>
      <c r="I1696">
        <v>0</v>
      </c>
      <c r="J1696">
        <v>0.56958238219030322</v>
      </c>
      <c r="K1696">
        <v>0.12264674971107699</v>
      </c>
      <c r="L1696">
        <v>14.354911757551179</v>
      </c>
      <c r="M1696">
        <v>2.1237599999999999</v>
      </c>
    </row>
    <row r="1697" spans="1:13" x14ac:dyDescent="0.25">
      <c r="A1697" s="1">
        <v>40413</v>
      </c>
      <c r="B1697">
        <v>4.1652068547688739</v>
      </c>
      <c r="C1697">
        <v>4.9970174070971645</v>
      </c>
      <c r="D1697">
        <v>6.7783105032611513</v>
      </c>
      <c r="E1697">
        <v>2.8593779224557814</v>
      </c>
      <c r="F1697">
        <v>82.828350991120118</v>
      </c>
      <c r="G1697">
        <v>0.23894031219998246</v>
      </c>
      <c r="H1697">
        <v>1.1301139923676252E-2</v>
      </c>
      <c r="I1697">
        <v>0.14368305791334818</v>
      </c>
      <c r="J1697">
        <v>0.5146089231306934</v>
      </c>
      <c r="K1697">
        <v>0.12419577021449081</v>
      </c>
      <c r="L1697">
        <v>14.213354091439033</v>
      </c>
      <c r="M1697">
        <v>2.1803935999999999</v>
      </c>
    </row>
    <row r="1698" spans="1:13" x14ac:dyDescent="0.25">
      <c r="A1698" s="1">
        <v>40414</v>
      </c>
      <c r="B1698">
        <v>8.1035312445908598</v>
      </c>
      <c r="C1698">
        <v>9.7218429000259228</v>
      </c>
      <c r="D1698">
        <v>7.9801691455752826</v>
      </c>
      <c r="E1698">
        <v>3.8282707140360173</v>
      </c>
      <c r="F1698">
        <v>86.802809719108708</v>
      </c>
      <c r="G1698">
        <v>0.25040569087682291</v>
      </c>
      <c r="H1698">
        <v>2.7742393377368113E-2</v>
      </c>
      <c r="I1698">
        <v>0.44292049398198091</v>
      </c>
      <c r="J1698">
        <v>0.51395483548945875</v>
      </c>
      <c r="K1698">
        <v>0.17652189159122894</v>
      </c>
      <c r="L1698">
        <v>13.266717562774975</v>
      </c>
      <c r="M1698">
        <v>3.9926688000000001</v>
      </c>
    </row>
    <row r="1699" spans="1:13" x14ac:dyDescent="0.25">
      <c r="A1699" s="1">
        <v>40415</v>
      </c>
      <c r="B1699">
        <v>4.4942011424613684</v>
      </c>
      <c r="C1699">
        <v>5.391713334516206</v>
      </c>
      <c r="D1699">
        <v>7.853693073903032</v>
      </c>
      <c r="E1699">
        <v>2.3104346320433797</v>
      </c>
      <c r="F1699">
        <v>86.930806461215525</v>
      </c>
      <c r="G1699">
        <v>0.25077493137423273</v>
      </c>
      <c r="H1699">
        <v>5.6691231480343555E-3</v>
      </c>
      <c r="I1699">
        <v>9.1020271915648682E-2</v>
      </c>
      <c r="J1699">
        <v>0.49893688310639694</v>
      </c>
      <c r="K1699">
        <v>0.16128095359467742</v>
      </c>
      <c r="L1699">
        <v>11.904145199614925</v>
      </c>
      <c r="M1699">
        <v>4.2758368000000004</v>
      </c>
    </row>
    <row r="1700" spans="1:13" x14ac:dyDescent="0.25">
      <c r="A1700" s="1">
        <v>40416</v>
      </c>
      <c r="B1700">
        <v>0.28596157175005038</v>
      </c>
      <c r="C1700">
        <v>0.34306938445559299</v>
      </c>
      <c r="D1700">
        <v>8.6430888711513774</v>
      </c>
      <c r="E1700">
        <v>2.0751422288465537</v>
      </c>
      <c r="F1700">
        <v>84.855664232368341</v>
      </c>
      <c r="G1700">
        <v>0.24478863409694643</v>
      </c>
      <c r="H1700">
        <v>0</v>
      </c>
      <c r="I1700">
        <v>0</v>
      </c>
      <c r="J1700">
        <v>0.47475960047622795</v>
      </c>
      <c r="K1700">
        <v>0.13258242016930935</v>
      </c>
      <c r="L1700">
        <v>9.3088193801743913</v>
      </c>
      <c r="M1700">
        <v>3.2564320000000002</v>
      </c>
    </row>
    <row r="1701" spans="1:13" x14ac:dyDescent="0.25">
      <c r="A1701" s="1">
        <v>40417</v>
      </c>
      <c r="B1701">
        <v>2.4234031504240955E-4</v>
      </c>
      <c r="C1701">
        <v>2.9073676648779645E-4</v>
      </c>
      <c r="D1701">
        <v>9.0977787557331222</v>
      </c>
      <c r="E1701">
        <v>2.2254491860898997</v>
      </c>
      <c r="F1701">
        <v>82.630215046279972</v>
      </c>
      <c r="G1701">
        <v>0.23836873659872959</v>
      </c>
      <c r="H1701">
        <v>0</v>
      </c>
      <c r="I1701">
        <v>0</v>
      </c>
      <c r="J1701">
        <v>0.46180159054161724</v>
      </c>
      <c r="K1701">
        <v>0.10898730924170637</v>
      </c>
      <c r="L1701">
        <v>11.694422518713772</v>
      </c>
      <c r="M1701">
        <v>3.0582144000000002</v>
      </c>
    </row>
    <row r="1702" spans="1:13" x14ac:dyDescent="0.25">
      <c r="A1702" s="1">
        <v>40418</v>
      </c>
      <c r="B1702">
        <v>4.9128613467197262</v>
      </c>
      <c r="C1702">
        <v>5.8939818655357028</v>
      </c>
      <c r="D1702">
        <v>8.4940418695712356</v>
      </c>
      <c r="E1702">
        <v>3.2123818230720196</v>
      </c>
      <c r="F1702">
        <v>84.119758247635815</v>
      </c>
      <c r="G1702">
        <v>0.24266571840880233</v>
      </c>
      <c r="H1702">
        <v>1.6488367358208082E-2</v>
      </c>
      <c r="I1702">
        <v>0.23152542605226245</v>
      </c>
      <c r="J1702">
        <v>0.44387779604406941</v>
      </c>
      <c r="K1702">
        <v>0.12855169695711163</v>
      </c>
      <c r="L1702">
        <v>13.321107081580955</v>
      </c>
      <c r="M1702">
        <v>2.8883136</v>
      </c>
    </row>
    <row r="1703" spans="1:13" x14ac:dyDescent="0.25">
      <c r="A1703" s="1">
        <v>40419</v>
      </c>
      <c r="B1703">
        <v>6.4981824476371922E-2</v>
      </c>
      <c r="C1703">
        <v>7.7958987242513308E-2</v>
      </c>
      <c r="D1703">
        <v>9.0756778563706018</v>
      </c>
      <c r="E1703">
        <v>2.1833355100612017</v>
      </c>
      <c r="F1703">
        <v>81.93642273757429</v>
      </c>
      <c r="G1703">
        <v>0.23636730896120928</v>
      </c>
      <c r="H1703">
        <v>0</v>
      </c>
      <c r="I1703">
        <v>0</v>
      </c>
      <c r="J1703">
        <v>0.37076142687876984</v>
      </c>
      <c r="K1703">
        <v>0.10651750841768029</v>
      </c>
      <c r="L1703">
        <v>11.501455107380925</v>
      </c>
      <c r="M1703">
        <v>3.3413824000000001</v>
      </c>
    </row>
    <row r="1704" spans="1:13" x14ac:dyDescent="0.25">
      <c r="A1704" s="1">
        <v>40420</v>
      </c>
      <c r="B1704">
        <v>0</v>
      </c>
      <c r="C1704">
        <v>0</v>
      </c>
      <c r="D1704">
        <v>8.0048000080100348</v>
      </c>
      <c r="E1704">
        <v>1.8939000014074678</v>
      </c>
      <c r="F1704">
        <v>80.042522736166077</v>
      </c>
      <c r="G1704">
        <v>0.23090385288370499</v>
      </c>
      <c r="H1704">
        <v>0</v>
      </c>
      <c r="I1704">
        <v>0</v>
      </c>
      <c r="J1704">
        <v>0.30381663721231644</v>
      </c>
      <c r="K1704">
        <v>8.8265550799529149E-2</v>
      </c>
      <c r="L1704">
        <v>9.3841153313281342</v>
      </c>
      <c r="M1704">
        <v>2.2653439999999998</v>
      </c>
    </row>
    <row r="1705" spans="1:13" x14ac:dyDescent="0.25">
      <c r="A1705" s="1">
        <v>40421</v>
      </c>
      <c r="B1705">
        <v>0</v>
      </c>
      <c r="C1705">
        <v>0</v>
      </c>
      <c r="D1705">
        <v>8.9279494639749579</v>
      </c>
      <c r="E1705">
        <v>2.0611534521167911</v>
      </c>
      <c r="F1705">
        <v>77.981369284048796</v>
      </c>
      <c r="G1705">
        <v>0.22495790993726913</v>
      </c>
      <c r="H1705">
        <v>0</v>
      </c>
      <c r="I1705">
        <v>0</v>
      </c>
      <c r="J1705">
        <v>0.24998684557954984</v>
      </c>
      <c r="K1705">
        <v>7.3145844779199887E-2</v>
      </c>
      <c r="L1705">
        <v>7.8045277296250921</v>
      </c>
      <c r="M1705">
        <v>2.2087104000000002</v>
      </c>
    </row>
    <row r="1706" spans="1:13" x14ac:dyDescent="0.25">
      <c r="A1706" s="1">
        <v>40422</v>
      </c>
      <c r="B1706">
        <v>0</v>
      </c>
      <c r="C1706">
        <v>0</v>
      </c>
      <c r="D1706">
        <v>9.2189866998087879</v>
      </c>
      <c r="E1706">
        <v>2.0731543633180562</v>
      </c>
      <c r="F1706">
        <v>75.908214920731325</v>
      </c>
      <c r="G1706">
        <v>0.21897734718450437</v>
      </c>
      <c r="H1706">
        <v>0</v>
      </c>
      <c r="I1706">
        <v>0</v>
      </c>
      <c r="J1706">
        <v>0.20490732785434382</v>
      </c>
      <c r="K1706">
        <v>6.0620318226623782E-2</v>
      </c>
      <c r="L1706">
        <v>6.410790473251871</v>
      </c>
      <c r="M1706">
        <v>2.3219775999999999</v>
      </c>
    </row>
    <row r="1707" spans="1:13" x14ac:dyDescent="0.25">
      <c r="A1707" s="1">
        <v>40423</v>
      </c>
      <c r="B1707">
        <v>0</v>
      </c>
      <c r="C1707">
        <v>0</v>
      </c>
      <c r="D1707">
        <v>7.9303963807821169</v>
      </c>
      <c r="E1707">
        <v>1.7332384000326562</v>
      </c>
      <c r="F1707">
        <v>74.174976520699104</v>
      </c>
      <c r="G1707">
        <v>0.2139773620409515</v>
      </c>
      <c r="H1707">
        <v>0</v>
      </c>
      <c r="I1707">
        <v>0</v>
      </c>
      <c r="J1707">
        <v>0.16825864694173895</v>
      </c>
      <c r="K1707">
        <v>5.0243475588484729E-2</v>
      </c>
      <c r="L1707">
        <v>5.2786409820455766</v>
      </c>
      <c r="M1707">
        <v>2.9449472000000001</v>
      </c>
    </row>
    <row r="1708" spans="1:13" x14ac:dyDescent="0.25">
      <c r="A1708" s="1">
        <v>40424</v>
      </c>
      <c r="B1708">
        <v>1.3163579712653659</v>
      </c>
      <c r="C1708">
        <v>1.5792405817379267</v>
      </c>
      <c r="D1708">
        <v>8.2241213080615605</v>
      </c>
      <c r="E1708">
        <v>2.1824950277554569</v>
      </c>
      <c r="F1708">
        <v>73.19044005611984</v>
      </c>
      <c r="G1708">
        <v>0.2111372058938821</v>
      </c>
      <c r="H1708">
        <v>3.3147084733396422E-3</v>
      </c>
      <c r="I1708">
        <v>5.0410808816697607E-2</v>
      </c>
      <c r="J1708">
        <v>0.14682188669296553</v>
      </c>
      <c r="K1708">
        <v>5.0379054853209371E-2</v>
      </c>
      <c r="L1708">
        <v>4.9975595767798167</v>
      </c>
      <c r="M1708">
        <v>3.7661343999999999</v>
      </c>
    </row>
    <row r="1709" spans="1:13" x14ac:dyDescent="0.25">
      <c r="A1709" s="1">
        <v>40425</v>
      </c>
      <c r="B1709">
        <v>0</v>
      </c>
      <c r="C1709">
        <v>0</v>
      </c>
      <c r="D1709">
        <v>9.9683920458416395</v>
      </c>
      <c r="E1709">
        <v>2.1026905225795844</v>
      </c>
      <c r="F1709">
        <v>71.087749533539039</v>
      </c>
      <c r="G1709">
        <v>0.20507143826826563</v>
      </c>
      <c r="H1709">
        <v>0</v>
      </c>
      <c r="I1709">
        <v>0</v>
      </c>
      <c r="J1709">
        <v>0.1192103268696736</v>
      </c>
      <c r="K1709">
        <v>4.2046149872647674E-2</v>
      </c>
      <c r="L1709">
        <v>4.0840832289987459</v>
      </c>
      <c r="M1709">
        <v>2.4635615999999998</v>
      </c>
    </row>
    <row r="1710" spans="1:13" x14ac:dyDescent="0.25">
      <c r="A1710" s="1">
        <v>40426</v>
      </c>
      <c r="B1710">
        <v>0</v>
      </c>
      <c r="C1710">
        <v>0</v>
      </c>
      <c r="D1710">
        <v>8.0022700449360382</v>
      </c>
      <c r="E1710">
        <v>1.6396250738877873</v>
      </c>
      <c r="F1710">
        <v>69.448124459650657</v>
      </c>
      <c r="G1710">
        <v>0.20034150555371164</v>
      </c>
      <c r="H1710">
        <v>0</v>
      </c>
      <c r="I1710">
        <v>0</v>
      </c>
      <c r="J1710">
        <v>9.7252681249688014E-2</v>
      </c>
      <c r="K1710">
        <v>3.5093499709162902E-2</v>
      </c>
      <c r="L1710">
        <v>3.3331241585177578</v>
      </c>
      <c r="M1710">
        <v>2.3502944000000001</v>
      </c>
    </row>
    <row r="1711" spans="1:13" x14ac:dyDescent="0.25">
      <c r="A1711" s="1">
        <v>40427</v>
      </c>
      <c r="B1711">
        <v>0</v>
      </c>
      <c r="C1711">
        <v>0</v>
      </c>
      <c r="D1711">
        <v>7.9942574436828604</v>
      </c>
      <c r="E1711">
        <v>1.6007730698190068</v>
      </c>
      <c r="F1711">
        <v>67.847351389832767</v>
      </c>
      <c r="G1711">
        <v>0.19572365173328612</v>
      </c>
      <c r="H1711">
        <v>0</v>
      </c>
      <c r="I1711">
        <v>0</v>
      </c>
      <c r="J1711">
        <v>7.9908704961008811E-2</v>
      </c>
      <c r="K1711">
        <v>2.9292160806113653E-2</v>
      </c>
      <c r="L1711">
        <v>2.7562559937309596</v>
      </c>
      <c r="M1711">
        <v>2.2653439999999998</v>
      </c>
    </row>
    <row r="1712" spans="1:13" x14ac:dyDescent="0.25">
      <c r="A1712" s="1">
        <v>40428</v>
      </c>
      <c r="B1712">
        <v>0</v>
      </c>
      <c r="C1712">
        <v>0</v>
      </c>
      <c r="D1712">
        <v>9.0522394204210155</v>
      </c>
      <c r="E1712">
        <v>1.7693326178807276</v>
      </c>
      <c r="F1712">
        <v>66.078018771951122</v>
      </c>
      <c r="G1712">
        <v>0.19061954326024341</v>
      </c>
      <c r="H1712">
        <v>0</v>
      </c>
      <c r="I1712">
        <v>0</v>
      </c>
      <c r="J1712">
        <v>6.5748901927558834E-2</v>
      </c>
      <c r="K1712">
        <v>2.4451290396264976E-2</v>
      </c>
      <c r="L1712">
        <v>2.2858661671986202</v>
      </c>
      <c r="M1712">
        <v>2.1237599999999999</v>
      </c>
    </row>
    <row r="1713" spans="1:13" x14ac:dyDescent="0.25">
      <c r="A1713" s="1">
        <v>40429</v>
      </c>
      <c r="B1713">
        <v>0</v>
      </c>
      <c r="C1713">
        <v>0</v>
      </c>
      <c r="D1713">
        <v>8.2788215071679545</v>
      </c>
      <c r="E1713">
        <v>1.5779537656784195</v>
      </c>
      <c r="F1713">
        <v>64.500065006272607</v>
      </c>
      <c r="G1713">
        <v>0.18606751776538541</v>
      </c>
      <c r="H1713">
        <v>0</v>
      </c>
      <c r="I1713">
        <v>0</v>
      </c>
      <c r="J1713">
        <v>5.4102875185358418E-2</v>
      </c>
      <c r="K1713">
        <v>2.0411762050355543E-2</v>
      </c>
      <c r="L1713">
        <v>1.8966236890288279</v>
      </c>
      <c r="M1713">
        <v>2.1237599999999999</v>
      </c>
    </row>
    <row r="1714" spans="1:13" x14ac:dyDescent="0.25">
      <c r="A1714" s="1">
        <v>40430</v>
      </c>
      <c r="B1714">
        <v>1.0368703479314616E-2</v>
      </c>
      <c r="C1714">
        <v>1.2439380223299119E-2</v>
      </c>
      <c r="D1714">
        <v>7.9357181360239144</v>
      </c>
      <c r="E1714">
        <v>1.4730579946013236</v>
      </c>
      <c r="F1714">
        <v>63.027007011672538</v>
      </c>
      <c r="G1714">
        <v>0.18181809189964465</v>
      </c>
      <c r="H1714">
        <v>0</v>
      </c>
      <c r="I1714">
        <v>0</v>
      </c>
      <c r="J1714">
        <v>4.4514372527598559E-2</v>
      </c>
      <c r="K1714">
        <v>1.7040864032101848E-2</v>
      </c>
      <c r="L1714">
        <v>1.5737365440244149</v>
      </c>
      <c r="M1714">
        <v>1.8689088</v>
      </c>
    </row>
    <row r="1715" spans="1:13" x14ac:dyDescent="0.25">
      <c r="A1715" s="1">
        <v>40431</v>
      </c>
      <c r="B1715">
        <v>0</v>
      </c>
      <c r="C1715">
        <v>0</v>
      </c>
      <c r="D1715">
        <v>7.7767910292769926</v>
      </c>
      <c r="E1715">
        <v>1.4135111047412563</v>
      </c>
      <c r="F1715">
        <v>61.613495906930723</v>
      </c>
      <c r="G1715">
        <v>0.17774044480630014</v>
      </c>
      <c r="H1715">
        <v>0</v>
      </c>
      <c r="I1715">
        <v>0</v>
      </c>
      <c r="J1715">
        <v>3.6620157001294798E-2</v>
      </c>
      <c r="K1715">
        <v>1.4227893345572222E-2</v>
      </c>
      <c r="L1715">
        <v>1.305804772193345</v>
      </c>
      <c r="M1715">
        <v>1.8972256000000001</v>
      </c>
    </row>
    <row r="1716" spans="1:13" x14ac:dyDescent="0.25">
      <c r="A1716" s="1">
        <v>40432</v>
      </c>
      <c r="B1716">
        <v>2.4095551324216095E-2</v>
      </c>
      <c r="C1716">
        <v>2.8907541353643935E-2</v>
      </c>
      <c r="D1716">
        <v>4.7394410230254289</v>
      </c>
      <c r="E1716">
        <v>0.84051373426380627</v>
      </c>
      <c r="F1716">
        <v>60.772982172666772</v>
      </c>
      <c r="G1716">
        <v>0.17531576036347346</v>
      </c>
      <c r="H1716">
        <v>0</v>
      </c>
      <c r="I1716">
        <v>0</v>
      </c>
      <c r="J1716">
        <v>3.0122048363028231E-2</v>
      </c>
      <c r="K1716">
        <v>1.1880491553935758E-2</v>
      </c>
      <c r="L1716">
        <v>1.0834731877457426</v>
      </c>
      <c r="M1716">
        <v>1.840592</v>
      </c>
    </row>
    <row r="1717" spans="1:13" x14ac:dyDescent="0.25">
      <c r="A1717" s="1">
        <v>40433</v>
      </c>
      <c r="B1717">
        <v>5.1837458888695407</v>
      </c>
      <c r="C1717">
        <v>6.2189632697333659</v>
      </c>
      <c r="D1717">
        <v>8.4662911399556968</v>
      </c>
      <c r="E1717">
        <v>2.28588758373983</v>
      </c>
      <c r="F1717">
        <v>60.915106256350668</v>
      </c>
      <c r="G1717">
        <v>0.17572575491871778</v>
      </c>
      <c r="H1717">
        <v>3.5870821041817619E-3</v>
      </c>
      <c r="I1717">
        <v>3.9019991350312089E-2</v>
      </c>
      <c r="J1717">
        <v>3.2553685009094807E-2</v>
      </c>
      <c r="K1717">
        <v>1.6626347142520669E-2</v>
      </c>
      <c r="L1717">
        <v>0.90112404763617038</v>
      </c>
      <c r="M1717">
        <v>1.8972256000000001</v>
      </c>
    </row>
    <row r="1718" spans="1:13" x14ac:dyDescent="0.25">
      <c r="A1718" s="1">
        <v>40434</v>
      </c>
      <c r="B1718">
        <v>0</v>
      </c>
      <c r="C1718">
        <v>0</v>
      </c>
      <c r="D1718">
        <v>6.9443700869526621</v>
      </c>
      <c r="E1718">
        <v>1.2209702553158723</v>
      </c>
      <c r="F1718">
        <v>59.694136001034401</v>
      </c>
      <c r="G1718">
        <v>0.17220354289227019</v>
      </c>
      <c r="H1718">
        <v>0</v>
      </c>
      <c r="I1718">
        <v>0</v>
      </c>
      <c r="J1718">
        <v>3.3910616217537555E-2</v>
      </c>
      <c r="K1718">
        <v>1.3738459424001015E-2</v>
      </c>
      <c r="L1718">
        <v>0.76068822116289359</v>
      </c>
      <c r="M1718">
        <v>1.9821759999999999</v>
      </c>
    </row>
    <row r="1719" spans="1:13" x14ac:dyDescent="0.25">
      <c r="A1719" s="1">
        <v>40435</v>
      </c>
      <c r="B1719">
        <v>0</v>
      </c>
      <c r="C1719">
        <v>0</v>
      </c>
      <c r="D1719">
        <v>9.2518446740818305</v>
      </c>
      <c r="E1719">
        <v>1.5915140953496751</v>
      </c>
      <c r="F1719">
        <v>58.102621905684614</v>
      </c>
      <c r="G1719">
        <v>0.16761239903556432</v>
      </c>
      <c r="H1719">
        <v>0</v>
      </c>
      <c r="I1719">
        <v>0</v>
      </c>
      <c r="J1719">
        <v>3.4823303861255345E-2</v>
      </c>
      <c r="K1719">
        <v>1.1355455018456705E-2</v>
      </c>
      <c r="L1719">
        <v>0.82416839751843751</v>
      </c>
      <c r="M1719">
        <v>2.0104928000000002</v>
      </c>
    </row>
    <row r="1720" spans="1:13" x14ac:dyDescent="0.25">
      <c r="A1720" s="1">
        <v>40436</v>
      </c>
      <c r="B1720">
        <v>0</v>
      </c>
      <c r="C1720">
        <v>0</v>
      </c>
      <c r="D1720">
        <v>7.4905771270287911</v>
      </c>
      <c r="E1720">
        <v>1.2542833920417311</v>
      </c>
      <c r="F1720">
        <v>56.848338513643277</v>
      </c>
      <c r="G1720">
        <v>0.16399408644458285</v>
      </c>
      <c r="H1720">
        <v>0</v>
      </c>
      <c r="I1720">
        <v>0</v>
      </c>
      <c r="J1720">
        <v>3.3014012765417509E-2</v>
      </c>
      <c r="K1720">
        <v>9.3887474551994227E-3</v>
      </c>
      <c r="L1720">
        <v>1.013324162745282</v>
      </c>
      <c r="M1720">
        <v>2.0104928000000002</v>
      </c>
    </row>
    <row r="1721" spans="1:13" x14ac:dyDescent="0.25">
      <c r="A1721" s="1">
        <v>40437</v>
      </c>
      <c r="B1721">
        <v>0</v>
      </c>
      <c r="C1721">
        <v>0</v>
      </c>
      <c r="D1721">
        <v>9.0209902755331566</v>
      </c>
      <c r="E1721">
        <v>1.478728055254118</v>
      </c>
      <c r="F1721">
        <v>55.369610458389282</v>
      </c>
      <c r="G1721">
        <v>0.15972830378739405</v>
      </c>
      <c r="H1721">
        <v>0</v>
      </c>
      <c r="I1721">
        <v>0</v>
      </c>
      <c r="J1721">
        <v>2.6993372334981811E-2</v>
      </c>
      <c r="K1721">
        <v>7.7653350279621594E-3</v>
      </c>
      <c r="L1721">
        <v>0.87010772188056473</v>
      </c>
      <c r="M1721">
        <v>2.7184127999999999</v>
      </c>
    </row>
    <row r="1722" spans="1:13" x14ac:dyDescent="0.25">
      <c r="A1722" s="1">
        <v>40438</v>
      </c>
      <c r="B1722">
        <v>0</v>
      </c>
      <c r="C1722">
        <v>0</v>
      </c>
      <c r="D1722">
        <v>7.5447505133768766</v>
      </c>
      <c r="E1722">
        <v>1.2062133960263079</v>
      </c>
      <c r="F1722">
        <v>54.163397062362797</v>
      </c>
      <c r="G1722">
        <v>0.15624866182932604</v>
      </c>
      <c r="H1722">
        <v>0</v>
      </c>
      <c r="I1722">
        <v>0</v>
      </c>
      <c r="J1722">
        <v>2.1564675007415473E-2</v>
      </c>
      <c r="K1722">
        <v>6.4250518630059863E-3</v>
      </c>
      <c r="L1722">
        <v>0.69334762182650078</v>
      </c>
      <c r="M1722">
        <v>2.1803935999999999</v>
      </c>
    </row>
    <row r="1723" spans="1:13" x14ac:dyDescent="0.25">
      <c r="A1723" s="1">
        <v>40439</v>
      </c>
      <c r="B1723">
        <v>0</v>
      </c>
      <c r="C1723">
        <v>0</v>
      </c>
      <c r="D1723">
        <v>6.9521240136761566</v>
      </c>
      <c r="E1723">
        <v>1.0875694584867355</v>
      </c>
      <c r="F1723">
        <v>53.075827603876299</v>
      </c>
      <c r="G1723">
        <v>0.15311127972717842</v>
      </c>
      <c r="H1723">
        <v>0</v>
      </c>
      <c r="I1723">
        <v>0</v>
      </c>
      <c r="J1723">
        <v>1.7423114026282483E-2</v>
      </c>
      <c r="K1723">
        <v>5.3183053178915505E-3</v>
      </c>
      <c r="L1723">
        <v>0.55938697610067167</v>
      </c>
      <c r="M1723">
        <v>1.5574239999999999</v>
      </c>
    </row>
    <row r="1724" spans="1:13" x14ac:dyDescent="0.25">
      <c r="A1724" s="1">
        <v>40440</v>
      </c>
      <c r="B1724">
        <v>0</v>
      </c>
      <c r="C1724">
        <v>0</v>
      </c>
      <c r="D1724">
        <v>6.3351694900140858</v>
      </c>
      <c r="E1724">
        <v>0.96948234660732446</v>
      </c>
      <c r="F1724">
        <v>52.106345257268764</v>
      </c>
      <c r="G1724">
        <v>0.15031455116988182</v>
      </c>
      <c r="H1724">
        <v>0</v>
      </c>
      <c r="I1724">
        <v>0</v>
      </c>
      <c r="J1724">
        <v>1.4182551615786848E-2</v>
      </c>
      <c r="K1724">
        <v>4.4042133533931582E-3</v>
      </c>
      <c r="L1724">
        <v>0.45704001513937165</v>
      </c>
      <c r="M1724">
        <v>1.4441568</v>
      </c>
    </row>
    <row r="1725" spans="1:13" x14ac:dyDescent="0.25">
      <c r="A1725" s="1">
        <v>40441</v>
      </c>
      <c r="B1725">
        <v>0</v>
      </c>
      <c r="C1725">
        <v>0</v>
      </c>
      <c r="D1725">
        <v>7.679084612498472</v>
      </c>
      <c r="E1725">
        <v>1.1531650221571232</v>
      </c>
      <c r="F1725">
        <v>50.953180235110985</v>
      </c>
      <c r="G1725">
        <v>0.14698794129397075</v>
      </c>
      <c r="H1725">
        <v>0</v>
      </c>
      <c r="I1725">
        <v>0</v>
      </c>
      <c r="J1725">
        <v>1.1574197136590933E-2</v>
      </c>
      <c r="K1725">
        <v>3.6490709259076196E-3</v>
      </c>
      <c r="L1725">
        <v>0.37518758988696399</v>
      </c>
      <c r="M1725">
        <v>1.41584</v>
      </c>
    </row>
    <row r="1726" spans="1:13" x14ac:dyDescent="0.25">
      <c r="A1726" s="1">
        <v>40442</v>
      </c>
      <c r="B1726">
        <v>0</v>
      </c>
      <c r="C1726">
        <v>0</v>
      </c>
      <c r="D1726">
        <v>7.2662589921802336</v>
      </c>
      <c r="E1726">
        <v>1.0672145465749387</v>
      </c>
      <c r="F1726">
        <v>49.88596568853653</v>
      </c>
      <c r="G1726">
        <v>0.14390927832541672</v>
      </c>
      <c r="H1726">
        <v>0</v>
      </c>
      <c r="I1726">
        <v>0</v>
      </c>
      <c r="J1726">
        <v>9.4521413893700248E-3</v>
      </c>
      <c r="K1726">
        <v>3.0250870890175599E-3</v>
      </c>
      <c r="L1726">
        <v>0.30841854792024359</v>
      </c>
      <c r="M1726">
        <v>1.4724736</v>
      </c>
    </row>
    <row r="1727" spans="1:13" x14ac:dyDescent="0.25">
      <c r="A1727" s="1">
        <v>40443</v>
      </c>
      <c r="B1727">
        <v>0</v>
      </c>
      <c r="C1727">
        <v>0</v>
      </c>
      <c r="D1727">
        <v>7.8916551382657945</v>
      </c>
      <c r="E1727">
        <v>1.1359883482231232</v>
      </c>
      <c r="F1727">
        <v>48.749977340313805</v>
      </c>
      <c r="G1727">
        <v>0.14063221911402021</v>
      </c>
      <c r="H1727">
        <v>0</v>
      </c>
      <c r="I1727">
        <v>0</v>
      </c>
      <c r="J1727">
        <v>7.7207781264146983E-3</v>
      </c>
      <c r="K1727">
        <v>2.5093448698097422E-3</v>
      </c>
      <c r="L1727">
        <v>0.25364618507008185</v>
      </c>
      <c r="M1727">
        <v>2.4352448</v>
      </c>
    </row>
    <row r="1728" spans="1:13" x14ac:dyDescent="0.25">
      <c r="A1728" s="1">
        <v>40444</v>
      </c>
      <c r="B1728">
        <v>3.8584040159252382E-2</v>
      </c>
      <c r="C1728">
        <v>4.6289446607235732E-2</v>
      </c>
      <c r="D1728">
        <v>7.5784034386400654</v>
      </c>
      <c r="E1728">
        <v>1.0581805031700524</v>
      </c>
      <c r="F1728">
        <v>47.691796837143158</v>
      </c>
      <c r="G1728">
        <v>0.13757961723597062</v>
      </c>
      <c r="H1728">
        <v>0</v>
      </c>
      <c r="I1728">
        <v>0</v>
      </c>
      <c r="J1728">
        <v>6.3072923856899114E-3</v>
      </c>
      <c r="K1728">
        <v>2.0829445063722768E-3</v>
      </c>
      <c r="L1728">
        <v>0.20865449651292028</v>
      </c>
      <c r="M1728">
        <v>1.9538591999999999</v>
      </c>
    </row>
    <row r="1729" spans="1:13" x14ac:dyDescent="0.25">
      <c r="A1729" s="1">
        <v>40445</v>
      </c>
      <c r="B1729">
        <v>0</v>
      </c>
      <c r="C1729">
        <v>0</v>
      </c>
      <c r="D1729">
        <v>7.9671944097662077</v>
      </c>
      <c r="E1729">
        <v>1.0952940852337825</v>
      </c>
      <c r="F1729">
        <v>46.596502751909497</v>
      </c>
      <c r="G1729">
        <v>0.13441995140241553</v>
      </c>
      <c r="H1729">
        <v>0</v>
      </c>
      <c r="I1729">
        <v>0</v>
      </c>
      <c r="J1729">
        <v>5.1531875361807995E-3</v>
      </c>
      <c r="K1729">
        <v>1.7302976316985485E-3</v>
      </c>
      <c r="L1729">
        <v>0.17168446879719479</v>
      </c>
      <c r="M1729">
        <v>1.1893056</v>
      </c>
    </row>
    <row r="1730" spans="1:13" x14ac:dyDescent="0.25">
      <c r="A1730" s="1">
        <v>40446</v>
      </c>
      <c r="B1730">
        <v>0</v>
      </c>
      <c r="C1730">
        <v>0</v>
      </c>
      <c r="D1730">
        <v>7.8606678224732507</v>
      </c>
      <c r="E1730">
        <v>1.0558271336685594</v>
      </c>
      <c r="F1730">
        <v>45.540675618240606</v>
      </c>
      <c r="G1730">
        <v>0.1313741384418837</v>
      </c>
      <c r="H1730">
        <v>0</v>
      </c>
      <c r="I1730">
        <v>0</v>
      </c>
      <c r="J1730">
        <v>4.2108450539229307E-3</v>
      </c>
      <c r="K1730">
        <v>1.43854573950007E-3</v>
      </c>
      <c r="L1730">
        <v>0.14130167966587404</v>
      </c>
      <c r="M1730">
        <v>1.3875232</v>
      </c>
    </row>
    <row r="1731" spans="1:13" x14ac:dyDescent="0.25">
      <c r="A1731" s="1">
        <v>40447</v>
      </c>
      <c r="B1731">
        <v>2.4009001211701624E-2</v>
      </c>
      <c r="C1731">
        <v>2.8803706794183793E-2</v>
      </c>
      <c r="D1731">
        <v>6.0205518626937895</v>
      </c>
      <c r="E1731">
        <v>0.78731720666233052</v>
      </c>
      <c r="F1731">
        <v>44.753358411578063</v>
      </c>
      <c r="G1731">
        <v>0.12910291346988806</v>
      </c>
      <c r="H1731">
        <v>0</v>
      </c>
      <c r="I1731">
        <v>0</v>
      </c>
      <c r="J1731">
        <v>3.4413973416459148E-3</v>
      </c>
      <c r="K1731">
        <v>1.1970809931686976E-3</v>
      </c>
      <c r="L1731">
        <v>0.1163296108334947</v>
      </c>
      <c r="M1731">
        <v>2.0388096</v>
      </c>
    </row>
    <row r="1732" spans="1:13" x14ac:dyDescent="0.25">
      <c r="A1732" s="1">
        <v>40448</v>
      </c>
      <c r="B1732">
        <v>62.131054180368317</v>
      </c>
      <c r="C1732">
        <v>74.538905289933879</v>
      </c>
      <c r="D1732">
        <v>2.1200712002602011</v>
      </c>
      <c r="E1732">
        <v>2.1200712002602011</v>
      </c>
      <c r="F1732">
        <v>111.4195783091412</v>
      </c>
      <c r="G1732">
        <v>0.32141927863842323</v>
      </c>
      <c r="H1732">
        <v>0.37426176569561292</v>
      </c>
      <c r="I1732">
        <v>5.3783524264171403</v>
      </c>
      <c r="J1732">
        <v>1.0195988449532292</v>
      </c>
      <c r="K1732">
        <v>0.91351248482634317</v>
      </c>
      <c r="L1732">
        <v>9.4636543756860991</v>
      </c>
      <c r="M1732">
        <v>5.2952415999999998</v>
      </c>
    </row>
    <row r="1733" spans="1:13" x14ac:dyDescent="0.25">
      <c r="A1733" s="1">
        <v>40449</v>
      </c>
      <c r="B1733">
        <v>31.705989267786165</v>
      </c>
      <c r="C1733">
        <v>38.03781800151453</v>
      </c>
      <c r="D1733">
        <v>6.0886873644538211</v>
      </c>
      <c r="E1733">
        <v>6.0886873644538211</v>
      </c>
      <c r="F1733">
        <v>139.05342301957813</v>
      </c>
      <c r="G1733">
        <v>0.40113642142091621</v>
      </c>
      <c r="H1733">
        <v>0.16511365026755398</v>
      </c>
      <c r="I1733">
        <v>4.1501722763552342</v>
      </c>
      <c r="J1733">
        <v>2.3415124781510026</v>
      </c>
      <c r="K1733">
        <v>1.450231012680284</v>
      </c>
      <c r="L1733">
        <v>39.045949594794678</v>
      </c>
      <c r="M1733">
        <v>16.197209600000001</v>
      </c>
    </row>
    <row r="1734" spans="1:13" x14ac:dyDescent="0.25">
      <c r="A1734" s="1">
        <v>40450</v>
      </c>
      <c r="B1734">
        <v>6.5428249956725724</v>
      </c>
      <c r="C1734">
        <v>7.849456590020675</v>
      </c>
      <c r="D1734">
        <v>0.26822971337091506</v>
      </c>
      <c r="E1734">
        <v>0.26822971337091506</v>
      </c>
      <c r="F1734">
        <v>145.44940032024599</v>
      </c>
      <c r="G1734">
        <v>0.41958731166270785</v>
      </c>
      <c r="H1734">
        <v>3.9179909379383052E-2</v>
      </c>
      <c r="I1734">
        <v>1.1460696666022303</v>
      </c>
      <c r="J1734">
        <v>3.2014318604595333</v>
      </c>
      <c r="K1734">
        <v>1.3887220444623165</v>
      </c>
      <c r="L1734">
        <v>77.102089416400958</v>
      </c>
      <c r="M1734">
        <v>15.6591904</v>
      </c>
    </row>
    <row r="1735" spans="1:13" x14ac:dyDescent="0.25">
      <c r="A1735" s="1">
        <v>40451</v>
      </c>
      <c r="B1735">
        <v>85.086013501815728</v>
      </c>
      <c r="C1735">
        <v>102.07807328519229</v>
      </c>
      <c r="D1735">
        <v>0.60933939790475133</v>
      </c>
      <c r="E1735">
        <v>0.60933939790475133</v>
      </c>
      <c r="F1735">
        <v>225.03891385940432</v>
      </c>
      <c r="G1735">
        <v>0.64918433955632759</v>
      </c>
      <c r="H1735">
        <v>0.52439214169797499</v>
      </c>
      <c r="I1735">
        <v>21.354828206428973</v>
      </c>
      <c r="J1735">
        <v>6.5403761385355086</v>
      </c>
      <c r="K1735">
        <v>4.7588320930779906</v>
      </c>
      <c r="L1735">
        <v>165.39969271635718</v>
      </c>
      <c r="M1735">
        <v>58.898944</v>
      </c>
    </row>
    <row r="1736" spans="1:13" x14ac:dyDescent="0.25">
      <c r="A1736" s="1">
        <v>40452</v>
      </c>
      <c r="B1736">
        <v>39.031815821359885</v>
      </c>
      <c r="C1736">
        <v>46.826645084057013</v>
      </c>
      <c r="D1736">
        <v>2.6600984427568597</v>
      </c>
      <c r="E1736">
        <v>2.4088494044501236</v>
      </c>
      <c r="F1736">
        <v>254.47266459060387</v>
      </c>
      <c r="G1736">
        <v>0.7340937878886199</v>
      </c>
      <c r="H1736">
        <v>0.22901113269142492</v>
      </c>
      <c r="I1736">
        <v>14.578805801400373</v>
      </c>
      <c r="J1736">
        <v>10.251260121835038</v>
      </c>
      <c r="K1736">
        <v>6.4023082315434872</v>
      </c>
      <c r="L1736">
        <v>247.79472232191085</v>
      </c>
      <c r="M1736">
        <v>136.486976</v>
      </c>
    </row>
    <row r="1737" spans="1:13" x14ac:dyDescent="0.25">
      <c r="A1737" s="1">
        <v>40453</v>
      </c>
      <c r="B1737">
        <v>2.1312965206854542</v>
      </c>
      <c r="C1737">
        <v>2.5569260267006957</v>
      </c>
      <c r="D1737">
        <v>4.5958987415968702</v>
      </c>
      <c r="E1737">
        <v>2.3236789182374773</v>
      </c>
      <c r="F1737">
        <v>253.00790048752177</v>
      </c>
      <c r="G1737">
        <v>0.72986828794927172</v>
      </c>
      <c r="H1737">
        <v>1.0126969141411592E-3</v>
      </c>
      <c r="I1737">
        <v>6.2123375934819591E-2</v>
      </c>
      <c r="J1737">
        <v>12.147989211002953</v>
      </c>
      <c r="K1737">
        <v>5.3043055981426388</v>
      </c>
      <c r="L1737">
        <v>328.16823460973518</v>
      </c>
      <c r="M1737">
        <v>184.62553600000001</v>
      </c>
    </row>
    <row r="1738" spans="1:13" x14ac:dyDescent="0.25">
      <c r="A1738" s="1">
        <v>40454</v>
      </c>
      <c r="B1738">
        <v>3.3581443655876743E-3</v>
      </c>
      <c r="C1738">
        <v>4.0287809070451803E-3</v>
      </c>
      <c r="D1738">
        <v>0.96463517213766226</v>
      </c>
      <c r="E1738">
        <v>0.59293423580164539</v>
      </c>
      <c r="F1738">
        <v>252.41665987961474</v>
      </c>
      <c r="G1738">
        <v>0.72816269784941601</v>
      </c>
      <c r="H1738">
        <v>8.2067264308888705E-6</v>
      </c>
      <c r="I1738">
        <v>7.6942788989000234E-4</v>
      </c>
      <c r="J1738">
        <v>12.116721081805855</v>
      </c>
      <c r="K1738">
        <v>4.3870484459883121</v>
      </c>
      <c r="L1738">
        <v>376.2505540516371</v>
      </c>
      <c r="M1738">
        <v>204.16412800000001</v>
      </c>
    </row>
    <row r="1739" spans="1:13" x14ac:dyDescent="0.25">
      <c r="A1739" s="1">
        <v>40455</v>
      </c>
      <c r="B1739">
        <v>2.5151462696901546E-2</v>
      </c>
      <c r="C1739">
        <v>3.0174322979054875E-2</v>
      </c>
      <c r="D1739">
        <v>3.312355730445665</v>
      </c>
      <c r="E1739">
        <v>2.386192432690903</v>
      </c>
      <c r="F1739">
        <v>250.03046744693029</v>
      </c>
      <c r="G1739">
        <v>0.72127909388997424</v>
      </c>
      <c r="H1739">
        <v>0</v>
      </c>
      <c r="I1739">
        <v>0</v>
      </c>
      <c r="J1739">
        <v>10.687442024330419</v>
      </c>
      <c r="K1739">
        <v>3.6292834394579994</v>
      </c>
      <c r="L1739">
        <v>361.91733844714167</v>
      </c>
      <c r="M1739">
        <v>203.597792</v>
      </c>
    </row>
    <row r="1740" spans="1:13" x14ac:dyDescent="0.25">
      <c r="A1740" s="1">
        <v>40456</v>
      </c>
      <c r="B1740">
        <v>0</v>
      </c>
      <c r="C1740">
        <v>0</v>
      </c>
      <c r="D1740">
        <v>4.3434134742324364</v>
      </c>
      <c r="E1740">
        <v>3.1317796902654957</v>
      </c>
      <c r="F1740">
        <v>246.8986877566642</v>
      </c>
      <c r="G1740">
        <v>0.71224464604718818</v>
      </c>
      <c r="H1740">
        <v>0</v>
      </c>
      <c r="I1740">
        <v>0</v>
      </c>
      <c r="J1740">
        <v>8.809456449932803</v>
      </c>
      <c r="K1740">
        <v>3.0032150464023957</v>
      </c>
      <c r="L1740">
        <v>303.95032504729107</v>
      </c>
      <c r="M1740">
        <v>165.08694399999999</v>
      </c>
    </row>
    <row r="1741" spans="1:13" x14ac:dyDescent="0.25">
      <c r="A1741" s="1">
        <v>40457</v>
      </c>
      <c r="B1741">
        <v>0</v>
      </c>
      <c r="C1741">
        <v>0</v>
      </c>
      <c r="D1741">
        <v>4.4817254828739514</v>
      </c>
      <c r="E1741">
        <v>3.1835965706906273</v>
      </c>
      <c r="F1741">
        <v>243.71509118597223</v>
      </c>
      <c r="G1741">
        <v>0.70306071869118492</v>
      </c>
      <c r="H1741">
        <v>0</v>
      </c>
      <c r="I1741">
        <v>0</v>
      </c>
      <c r="J1741">
        <v>7.1883940939055311</v>
      </c>
      <c r="K1741">
        <v>2.4858167830832771</v>
      </c>
      <c r="L1741">
        <v>248.51538893206984</v>
      </c>
      <c r="M1741">
        <v>130.540448</v>
      </c>
    </row>
    <row r="1742" spans="1:13" x14ac:dyDescent="0.25">
      <c r="A1742" s="1">
        <v>40458</v>
      </c>
      <c r="B1742">
        <v>0</v>
      </c>
      <c r="C1742">
        <v>0</v>
      </c>
      <c r="D1742">
        <v>4.7647343446191899</v>
      </c>
      <c r="E1742">
        <v>3.3372025286622402</v>
      </c>
      <c r="F1742">
        <v>240.37788865731414</v>
      </c>
      <c r="G1742">
        <v>0.69343367427304237</v>
      </c>
      <c r="H1742">
        <v>0</v>
      </c>
      <c r="I1742">
        <v>0</v>
      </c>
      <c r="J1742">
        <v>5.8837573127440637</v>
      </c>
      <c r="K1742">
        <v>2.0581138510298307</v>
      </c>
      <c r="L1742">
        <v>203.81821193762678</v>
      </c>
      <c r="M1742">
        <v>83.251391999999996</v>
      </c>
    </row>
    <row r="1743" spans="1:13" x14ac:dyDescent="0.25">
      <c r="A1743" s="1">
        <v>40459</v>
      </c>
      <c r="B1743">
        <v>0</v>
      </c>
      <c r="C1743">
        <v>0</v>
      </c>
      <c r="D1743">
        <v>3.9979567957904489</v>
      </c>
      <c r="E1743">
        <v>2.7636157057921058</v>
      </c>
      <c r="F1743">
        <v>237.61427295152049</v>
      </c>
      <c r="G1743">
        <v>0.6854612929369307</v>
      </c>
      <c r="H1743">
        <v>0</v>
      </c>
      <c r="I1743">
        <v>0</v>
      </c>
      <c r="J1743">
        <v>4.8264420478629049</v>
      </c>
      <c r="K1743">
        <v>1.7044653478045007</v>
      </c>
      <c r="L1743">
        <v>167.75971143482704</v>
      </c>
      <c r="M1743">
        <v>50.687072000000001</v>
      </c>
    </row>
    <row r="1744" spans="1:13" x14ac:dyDescent="0.25">
      <c r="A1744" s="1">
        <v>40460</v>
      </c>
      <c r="B1744">
        <v>0</v>
      </c>
      <c r="C1744">
        <v>0</v>
      </c>
      <c r="D1744">
        <v>4.5149777780748446</v>
      </c>
      <c r="E1744">
        <v>3.0757191512801172</v>
      </c>
      <c r="F1744">
        <v>234.53855380023873</v>
      </c>
      <c r="G1744">
        <v>0.6765885665642235</v>
      </c>
      <c r="H1744">
        <v>0</v>
      </c>
      <c r="I1744">
        <v>0</v>
      </c>
      <c r="J1744">
        <v>3.9620472653704675</v>
      </c>
      <c r="K1744">
        <v>1.4119745583833403</v>
      </c>
      <c r="L1744">
        <v>138.27624488153856</v>
      </c>
      <c r="M1744">
        <v>35.396000000000001</v>
      </c>
    </row>
    <row r="1745" spans="1:13" x14ac:dyDescent="0.25">
      <c r="A1745" s="1">
        <v>40461</v>
      </c>
      <c r="B1745">
        <v>0</v>
      </c>
      <c r="C1745">
        <v>0</v>
      </c>
      <c r="D1745">
        <v>4.7547785298336533</v>
      </c>
      <c r="E1745">
        <v>3.2162772742837933</v>
      </c>
      <c r="F1745">
        <v>231.32227652595517</v>
      </c>
      <c r="G1745">
        <v>0.66731036306454439</v>
      </c>
      <c r="H1745">
        <v>0</v>
      </c>
      <c r="I1745">
        <v>0</v>
      </c>
      <c r="J1745">
        <v>3.2530652087384913</v>
      </c>
      <c r="K1745">
        <v>1.1700043026096703</v>
      </c>
      <c r="L1745">
        <v>114.02983351684878</v>
      </c>
      <c r="M1745">
        <v>24.777200000000001</v>
      </c>
    </row>
    <row r="1746" spans="1:13" x14ac:dyDescent="0.25">
      <c r="A1746" s="1">
        <v>40462</v>
      </c>
      <c r="B1746">
        <v>0</v>
      </c>
      <c r="C1746">
        <v>0</v>
      </c>
      <c r="D1746">
        <v>4.7745324310336024</v>
      </c>
      <c r="E1746">
        <v>3.1720913844886489</v>
      </c>
      <c r="F1746">
        <v>228.15018514146433</v>
      </c>
      <c r="G1746">
        <v>0.65815962546483675</v>
      </c>
      <c r="H1746">
        <v>0</v>
      </c>
      <c r="I1746">
        <v>0</v>
      </c>
      <c r="J1746">
        <v>2.6710592095014283</v>
      </c>
      <c r="K1746">
        <v>0.96977848391625332</v>
      </c>
      <c r="L1746">
        <v>94.055984654032997</v>
      </c>
      <c r="M1746">
        <v>19.538592000000001</v>
      </c>
    </row>
    <row r="1747" spans="1:13" x14ac:dyDescent="0.25">
      <c r="A1747" s="1">
        <v>40463</v>
      </c>
      <c r="B1747">
        <v>0</v>
      </c>
      <c r="C1747">
        <v>0</v>
      </c>
      <c r="D1747">
        <v>4.0650071263563685</v>
      </c>
      <c r="E1747">
        <v>2.6560912932542879</v>
      </c>
      <c r="F1747">
        <v>225.49409384821027</v>
      </c>
      <c r="G1747">
        <v>0.65049742677020883</v>
      </c>
      <c r="H1747">
        <v>0</v>
      </c>
      <c r="I1747">
        <v>0</v>
      </c>
      <c r="J1747">
        <v>2.1932107055544785</v>
      </c>
      <c r="K1747">
        <v>0.80405439374158127</v>
      </c>
      <c r="L1747">
        <v>77.593627294747606</v>
      </c>
      <c r="M1747">
        <v>15.57424</v>
      </c>
    </row>
    <row r="1748" spans="1:13" x14ac:dyDescent="0.25">
      <c r="A1748" s="1">
        <v>40464</v>
      </c>
      <c r="B1748">
        <v>6.9534360394669273E-2</v>
      </c>
      <c r="C1748">
        <v>8.3420685070105458E-2</v>
      </c>
      <c r="D1748">
        <v>4.82039984135743</v>
      </c>
      <c r="E1748">
        <v>3.0667915640106282</v>
      </c>
      <c r="F1748">
        <v>222.42730228420157</v>
      </c>
      <c r="G1748">
        <v>0.641650454387095</v>
      </c>
      <c r="H1748">
        <v>0</v>
      </c>
      <c r="I1748">
        <v>0</v>
      </c>
      <c r="J1748">
        <v>1.8008770291107734</v>
      </c>
      <c r="K1748">
        <v>0.66685311439821293</v>
      </c>
      <c r="L1748">
        <v>64.02264308819602</v>
      </c>
      <c r="M1748">
        <v>12.6292928</v>
      </c>
    </row>
    <row r="1749" spans="1:13" x14ac:dyDescent="0.25">
      <c r="A1749" s="1">
        <v>40465</v>
      </c>
      <c r="B1749">
        <v>3.748883503548428</v>
      </c>
      <c r="C1749">
        <v>4.4975524091829833</v>
      </c>
      <c r="D1749">
        <v>3.6711404562479975</v>
      </c>
      <c r="E1749">
        <v>3.0033963219595963</v>
      </c>
      <c r="F1749">
        <v>223.23179143558815</v>
      </c>
      <c r="G1749">
        <v>0.64397121638094801</v>
      </c>
      <c r="H1749">
        <v>1.4045178096763497E-2</v>
      </c>
      <c r="I1749">
        <v>0.52651533035660658</v>
      </c>
      <c r="J1749">
        <v>1.5489805853578495</v>
      </c>
      <c r="K1749">
        <v>0.64447000064637461</v>
      </c>
      <c r="L1749">
        <v>52.833586356651139</v>
      </c>
      <c r="M1749">
        <v>10.6754336</v>
      </c>
    </row>
    <row r="1750" spans="1:13" x14ac:dyDescent="0.25">
      <c r="A1750" s="1">
        <v>40466</v>
      </c>
      <c r="B1750">
        <v>10.345629219318177</v>
      </c>
      <c r="C1750">
        <v>12.411697929747447</v>
      </c>
      <c r="D1750">
        <v>3.8873702802260754</v>
      </c>
      <c r="E1750">
        <v>3.853879678627516</v>
      </c>
      <c r="F1750">
        <v>229.33699277543241</v>
      </c>
      <c r="G1750">
        <v>0.66158328636339203</v>
      </c>
      <c r="H1750">
        <v>4.4073638652761919E-2</v>
      </c>
      <c r="I1750">
        <v>2.3760845893360849</v>
      </c>
      <c r="J1750">
        <v>1.6940393234204241</v>
      </c>
      <c r="K1750">
        <v>0.93821574512930861</v>
      </c>
      <c r="L1750">
        <v>49.496154248506627</v>
      </c>
      <c r="M1750">
        <v>10.080780799999999</v>
      </c>
    </row>
    <row r="1751" spans="1:13" x14ac:dyDescent="0.25">
      <c r="A1751" s="1">
        <v>40467</v>
      </c>
      <c r="B1751">
        <v>5.3332179331833381E-2</v>
      </c>
      <c r="C1751">
        <v>6.3982855539206934E-2</v>
      </c>
      <c r="D1751">
        <v>4.5210818660368934</v>
      </c>
      <c r="E1751">
        <v>2.9618328681265478</v>
      </c>
      <c r="F1751">
        <v>226.37515990730677</v>
      </c>
      <c r="G1751">
        <v>0.65303909513266567</v>
      </c>
      <c r="H1751">
        <v>0</v>
      </c>
      <c r="I1751">
        <v>0</v>
      </c>
      <c r="J1751">
        <v>1.7865681900627961</v>
      </c>
      <c r="K1751">
        <v>0.77663926721137733</v>
      </c>
      <c r="L1751">
        <v>48.055889193390463</v>
      </c>
      <c r="M1751">
        <v>9.4294943999999994</v>
      </c>
    </row>
    <row r="1752" spans="1:13" x14ac:dyDescent="0.25">
      <c r="A1752" s="1">
        <v>40468</v>
      </c>
      <c r="B1752">
        <v>0</v>
      </c>
      <c r="C1752">
        <v>0</v>
      </c>
      <c r="D1752">
        <v>4.3217037412306123</v>
      </c>
      <c r="E1752">
        <v>2.8179391202405362</v>
      </c>
      <c r="F1752">
        <v>223.55722078706364</v>
      </c>
      <c r="G1752">
        <v>0.64491000352219796</v>
      </c>
      <c r="H1752">
        <v>0</v>
      </c>
      <c r="I1752">
        <v>0</v>
      </c>
      <c r="J1752">
        <v>1.7720301467552062</v>
      </c>
      <c r="K1752">
        <v>0.64305554199083714</v>
      </c>
      <c r="L1752">
        <v>50.593028075797307</v>
      </c>
      <c r="M1752">
        <v>8.2401888000000003</v>
      </c>
    </row>
    <row r="1753" spans="1:13" x14ac:dyDescent="0.25">
      <c r="A1753" s="1">
        <v>40469</v>
      </c>
      <c r="B1753">
        <v>0</v>
      </c>
      <c r="C1753">
        <v>0</v>
      </c>
      <c r="D1753">
        <v>3.9181462400000742</v>
      </c>
      <c r="E1753">
        <v>2.5268517054388839</v>
      </c>
      <c r="F1753">
        <v>221.03036908162437</v>
      </c>
      <c r="G1753">
        <v>0.6376206306425547</v>
      </c>
      <c r="H1753">
        <v>0</v>
      </c>
      <c r="I1753">
        <v>0</v>
      </c>
      <c r="J1753">
        <v>1.6185645853028141</v>
      </c>
      <c r="K1753">
        <v>0.53259288748521494</v>
      </c>
      <c r="L1753">
        <v>52.17969107548236</v>
      </c>
      <c r="M1753">
        <v>7.8154367999999996</v>
      </c>
    </row>
    <row r="1754" spans="1:13" x14ac:dyDescent="0.25">
      <c r="A1754" s="1">
        <v>40470</v>
      </c>
      <c r="B1754">
        <v>0</v>
      </c>
      <c r="C1754">
        <v>0</v>
      </c>
      <c r="D1754">
        <v>3.7613074568859517</v>
      </c>
      <c r="E1754">
        <v>2.3904881240926481</v>
      </c>
      <c r="F1754">
        <v>218.6398809575316</v>
      </c>
      <c r="G1754">
        <v>0.63072463462371453</v>
      </c>
      <c r="H1754">
        <v>0</v>
      </c>
      <c r="I1754">
        <v>0</v>
      </c>
      <c r="J1754">
        <v>1.3524515701745681</v>
      </c>
      <c r="K1754">
        <v>0.44123101437379425</v>
      </c>
      <c r="L1754">
        <v>45.01038955816859</v>
      </c>
      <c r="M1754">
        <v>8.8065248</v>
      </c>
    </row>
    <row r="1755" spans="1:13" x14ac:dyDescent="0.25">
      <c r="A1755" s="1">
        <v>40471</v>
      </c>
      <c r="B1755">
        <v>0</v>
      </c>
      <c r="C1755">
        <v>0</v>
      </c>
      <c r="D1755">
        <v>1.6890626533190913</v>
      </c>
      <c r="E1755">
        <v>1.0539041303913264</v>
      </c>
      <c r="F1755">
        <v>217.58597682713989</v>
      </c>
      <c r="G1755">
        <v>0.62768436907537073</v>
      </c>
      <c r="H1755">
        <v>0</v>
      </c>
      <c r="I1755">
        <v>0</v>
      </c>
      <c r="J1755">
        <v>1.1068611294471196</v>
      </c>
      <c r="K1755">
        <v>0.36565159248892715</v>
      </c>
      <c r="L1755">
        <v>37.006491119531056</v>
      </c>
      <c r="M1755">
        <v>8.7215743999999997</v>
      </c>
    </row>
    <row r="1756" spans="1:13" x14ac:dyDescent="0.25">
      <c r="A1756" s="1">
        <v>40472</v>
      </c>
      <c r="B1756">
        <v>0.73934568114941068</v>
      </c>
      <c r="C1756">
        <v>0.88699634073044897</v>
      </c>
      <c r="D1756">
        <v>3.7800708239152732</v>
      </c>
      <c r="E1756">
        <v>1.8089011799992563</v>
      </c>
      <c r="F1756">
        <v>215.77707564714521</v>
      </c>
      <c r="G1756">
        <v>0.62246611460674961</v>
      </c>
      <c r="H1756">
        <v>0</v>
      </c>
      <c r="I1756">
        <v>0</v>
      </c>
      <c r="J1756">
        <v>0.90655365558040613</v>
      </c>
      <c r="K1756">
        <v>0.30311516569926811</v>
      </c>
      <c r="L1756">
        <v>30.375215435280506</v>
      </c>
      <c r="M1756">
        <v>7.1924672000000003</v>
      </c>
    </row>
    <row r="1757" spans="1:13" x14ac:dyDescent="0.25">
      <c r="A1757" s="1">
        <v>40473</v>
      </c>
      <c r="B1757">
        <v>0</v>
      </c>
      <c r="C1757">
        <v>0</v>
      </c>
      <c r="D1757">
        <v>3.7411403073538323</v>
      </c>
      <c r="E1757">
        <v>2.3260445650345773</v>
      </c>
      <c r="F1757">
        <v>213.45103108210927</v>
      </c>
      <c r="G1757">
        <v>0.61575602309931277</v>
      </c>
      <c r="H1757">
        <v>0</v>
      </c>
      <c r="I1757">
        <v>0</v>
      </c>
      <c r="J1757">
        <v>0.7440065331426684</v>
      </c>
      <c r="K1757">
        <v>0.25135974669505601</v>
      </c>
      <c r="L1757">
        <v>25.011760019941068</v>
      </c>
      <c r="M1757">
        <v>7.3057344000000004</v>
      </c>
    </row>
    <row r="1758" spans="1:13" x14ac:dyDescent="0.25">
      <c r="A1758" s="1">
        <v>40474</v>
      </c>
      <c r="B1758">
        <v>0</v>
      </c>
      <c r="C1758">
        <v>0</v>
      </c>
      <c r="D1758">
        <v>3.536711720103733</v>
      </c>
      <c r="E1758">
        <v>2.1914813652964642</v>
      </c>
      <c r="F1758">
        <v>211.25954971681011</v>
      </c>
      <c r="G1758">
        <v>0.60943411477518428</v>
      </c>
      <c r="H1758">
        <v>0</v>
      </c>
      <c r="I1758">
        <v>0</v>
      </c>
      <c r="J1758">
        <v>0.61111467757004057</v>
      </c>
      <c r="K1758">
        <v>0.20851725459044865</v>
      </c>
      <c r="L1758">
        <v>20.627344799220793</v>
      </c>
      <c r="M1758">
        <v>6.9376160000000002</v>
      </c>
    </row>
    <row r="1759" spans="1:13" x14ac:dyDescent="0.25">
      <c r="A1759" s="1">
        <v>40475</v>
      </c>
      <c r="B1759">
        <v>0</v>
      </c>
      <c r="C1759">
        <v>0</v>
      </c>
      <c r="D1759">
        <v>4.3235081537965527</v>
      </c>
      <c r="E1759">
        <v>2.6385358791446398</v>
      </c>
      <c r="F1759">
        <v>208.62101383766625</v>
      </c>
      <c r="G1759">
        <v>0.60182255932141593</v>
      </c>
      <c r="H1759">
        <v>0</v>
      </c>
      <c r="I1759">
        <v>0</v>
      </c>
      <c r="J1759">
        <v>0.50208427997917404</v>
      </c>
      <c r="K1759">
        <v>0.17304464082778231</v>
      </c>
      <c r="L1759">
        <v>17.021027180604243</v>
      </c>
      <c r="M1759">
        <v>6.4562303999999999</v>
      </c>
    </row>
    <row r="1760" spans="1:13" x14ac:dyDescent="0.25">
      <c r="A1760" s="1">
        <v>40476</v>
      </c>
      <c r="B1760">
        <v>0</v>
      </c>
      <c r="C1760">
        <v>0</v>
      </c>
      <c r="D1760">
        <v>3.5505129525775119</v>
      </c>
      <c r="E1760">
        <v>2.1415025202483018</v>
      </c>
      <c r="F1760">
        <v>206.47951131741831</v>
      </c>
      <c r="G1760">
        <v>0.59564482821072151</v>
      </c>
      <c r="H1760">
        <v>0</v>
      </c>
      <c r="I1760">
        <v>0</v>
      </c>
      <c r="J1760">
        <v>0.41253852420133225</v>
      </c>
      <c r="K1760">
        <v>0.14366710938417737</v>
      </c>
      <c r="L1760">
        <v>14.048700315790787</v>
      </c>
      <c r="M1760">
        <v>6.1447456000000003</v>
      </c>
    </row>
    <row r="1761" spans="1:13" x14ac:dyDescent="0.25">
      <c r="A1761" s="1">
        <v>40477</v>
      </c>
      <c r="B1761">
        <v>15.382274536957338</v>
      </c>
      <c r="C1761">
        <v>18.454183982222791</v>
      </c>
      <c r="D1761">
        <v>3.1020564932218626</v>
      </c>
      <c r="E1761">
        <v>3.1020564932218626</v>
      </c>
      <c r="F1761">
        <v>218.0356916210564</v>
      </c>
      <c r="G1761">
        <v>0.62898169048735242</v>
      </c>
      <c r="H1761">
        <v>7.9340055849322688E-2</v>
      </c>
      <c r="I1761">
        <v>3.7166071295122087</v>
      </c>
      <c r="J1761">
        <v>0.87829245437219039</v>
      </c>
      <c r="K1761">
        <v>0.74997687293465776</v>
      </c>
      <c r="L1761">
        <v>17.505819296064821</v>
      </c>
      <c r="M1761">
        <v>6.4279136000000001</v>
      </c>
    </row>
    <row r="1762" spans="1:13" x14ac:dyDescent="0.25">
      <c r="A1762" s="1">
        <v>40478</v>
      </c>
      <c r="B1762">
        <v>2.6009693612601139</v>
      </c>
      <c r="C1762">
        <v>3.1203946470659525</v>
      </c>
      <c r="D1762">
        <v>4.4882049643599178</v>
      </c>
      <c r="E1762">
        <v>2.7774374453552673</v>
      </c>
      <c r="F1762">
        <v>217.3239727721344</v>
      </c>
      <c r="G1762">
        <v>0.62692854899744344</v>
      </c>
      <c r="H1762">
        <v>5.6871683129735744E-3</v>
      </c>
      <c r="I1762">
        <v>0.28543106587432882</v>
      </c>
      <c r="J1762">
        <v>1.2921290935214547</v>
      </c>
      <c r="K1762">
        <v>0.66809236888346324</v>
      </c>
      <c r="L1762">
        <v>24.302158658813813</v>
      </c>
      <c r="M1762">
        <v>7.9003871999999999</v>
      </c>
    </row>
    <row r="1763" spans="1:13" x14ac:dyDescent="0.25">
      <c r="A1763" s="1">
        <v>40479</v>
      </c>
      <c r="B1763">
        <v>3.2578500952049843</v>
      </c>
      <c r="C1763">
        <v>3.9084574195429838</v>
      </c>
      <c r="D1763">
        <v>1.611769442332134</v>
      </c>
      <c r="E1763">
        <v>1.2900989838304895</v>
      </c>
      <c r="F1763">
        <v>219.14933423962933</v>
      </c>
      <c r="G1763">
        <v>0.63219428752419116</v>
      </c>
      <c r="H1763">
        <v>1.2755022406227437E-2</v>
      </c>
      <c r="I1763">
        <v>0.53351026562474868</v>
      </c>
      <c r="J1763">
        <v>1.5798020019362518</v>
      </c>
      <c r="K1763">
        <v>0.64498830874957103</v>
      </c>
      <c r="L1763">
        <v>35.517737633730803</v>
      </c>
      <c r="M1763">
        <v>7.362368</v>
      </c>
    </row>
    <row r="1764" spans="1:13" x14ac:dyDescent="0.25">
      <c r="A1764" s="1">
        <v>40480</v>
      </c>
      <c r="B1764">
        <v>1.1863943223126312</v>
      </c>
      <c r="C1764">
        <v>1.4233226072529037</v>
      </c>
      <c r="D1764">
        <v>3.2010625917778897</v>
      </c>
      <c r="E1764">
        <v>2.1733931994587876</v>
      </c>
      <c r="F1764">
        <v>218.12582262676011</v>
      </c>
      <c r="G1764">
        <v>0.62924169724087342</v>
      </c>
      <c r="H1764">
        <v>3.3599449561865897E-3</v>
      </c>
      <c r="I1764">
        <v>0.18906935241848191</v>
      </c>
      <c r="J1764">
        <v>1.6668202692995584</v>
      </c>
      <c r="K1764">
        <v>0.56394208651733591</v>
      </c>
      <c r="L1764">
        <v>43.959004146497193</v>
      </c>
      <c r="M1764">
        <v>7.2491007999999999</v>
      </c>
    </row>
    <row r="1765" spans="1:13" x14ac:dyDescent="0.25">
      <c r="A1765" s="1">
        <v>40481</v>
      </c>
      <c r="B1765">
        <v>0</v>
      </c>
      <c r="C1765">
        <v>0</v>
      </c>
      <c r="D1765">
        <v>3.1876809167716238</v>
      </c>
      <c r="E1765">
        <v>2.002273666426384</v>
      </c>
      <c r="F1765">
        <v>216.12354896033511</v>
      </c>
      <c r="G1765">
        <v>0.62346560862820788</v>
      </c>
      <c r="H1765">
        <v>0</v>
      </c>
      <c r="I1765">
        <v>0</v>
      </c>
      <c r="J1765">
        <v>1.5420566842336716</v>
      </c>
      <c r="K1765">
        <v>0.46633930597440965</v>
      </c>
      <c r="L1765">
        <v>45.214024560167438</v>
      </c>
      <c r="M1765">
        <v>9.3728607999999998</v>
      </c>
    </row>
    <row r="1766" spans="1:13" x14ac:dyDescent="0.25">
      <c r="A1766" s="1">
        <v>40482</v>
      </c>
      <c r="B1766">
        <v>0</v>
      </c>
      <c r="C1766">
        <v>0</v>
      </c>
      <c r="D1766">
        <v>3.6257651584417845</v>
      </c>
      <c r="E1766">
        <v>2.2662124338096503</v>
      </c>
      <c r="F1766">
        <v>213.85733652651942</v>
      </c>
      <c r="G1766">
        <v>0.61692811874743059</v>
      </c>
      <c r="H1766">
        <v>0</v>
      </c>
      <c r="I1766">
        <v>0</v>
      </c>
      <c r="J1766">
        <v>1.3202896983453047</v>
      </c>
      <c r="K1766">
        <v>0.38570021923496273</v>
      </c>
      <c r="L1766">
        <v>39.370971719266301</v>
      </c>
      <c r="M1766">
        <v>9.2312767999999998</v>
      </c>
    </row>
    <row r="1767" spans="1:13" x14ac:dyDescent="0.25">
      <c r="A1767" s="1">
        <v>40483</v>
      </c>
      <c r="B1767">
        <v>0</v>
      </c>
      <c r="C1767">
        <v>0</v>
      </c>
      <c r="D1767">
        <v>3.0504603884589754</v>
      </c>
      <c r="E1767">
        <v>1.8772185473464189</v>
      </c>
      <c r="F1767">
        <v>211.98011797917439</v>
      </c>
      <c r="G1767">
        <v>0.61151278474158155</v>
      </c>
      <c r="H1767">
        <v>0</v>
      </c>
      <c r="I1767">
        <v>0</v>
      </c>
      <c r="J1767">
        <v>1.1094014025541676</v>
      </c>
      <c r="K1767">
        <v>0.31906752315004244</v>
      </c>
      <c r="L1767">
        <v>33.390330876357893</v>
      </c>
      <c r="M1767">
        <v>10.3922656</v>
      </c>
    </row>
    <row r="1768" spans="1:13" x14ac:dyDescent="0.25">
      <c r="A1768" s="1">
        <v>40484</v>
      </c>
      <c r="B1768">
        <v>0</v>
      </c>
      <c r="C1768">
        <v>0</v>
      </c>
      <c r="D1768">
        <v>2.8179529965809058</v>
      </c>
      <c r="E1768">
        <v>1.7223699129918286</v>
      </c>
      <c r="F1768">
        <v>210.2577480661833</v>
      </c>
      <c r="G1768">
        <v>0.60654415262696448</v>
      </c>
      <c r="H1768">
        <v>0</v>
      </c>
      <c r="I1768">
        <v>0</v>
      </c>
      <c r="J1768">
        <v>0.92410502398836325</v>
      </c>
      <c r="K1768">
        <v>0.26400086313224236</v>
      </c>
      <c r="L1768">
        <v>28.096754657722922</v>
      </c>
      <c r="M1768">
        <v>9.8825631999999999</v>
      </c>
    </row>
    <row r="1769" spans="1:13" x14ac:dyDescent="0.25">
      <c r="A1769" s="1">
        <v>40485</v>
      </c>
      <c r="B1769">
        <v>0</v>
      </c>
      <c r="C1769">
        <v>0</v>
      </c>
      <c r="D1769">
        <v>2.2551434681586189</v>
      </c>
      <c r="E1769">
        <v>1.3764896185265805</v>
      </c>
      <c r="F1769">
        <v>208.88125844765418</v>
      </c>
      <c r="G1769">
        <v>0.6025733038142761</v>
      </c>
      <c r="H1769">
        <v>0</v>
      </c>
      <c r="I1769">
        <v>0</v>
      </c>
      <c r="J1769">
        <v>0.76418173751496821</v>
      </c>
      <c r="K1769">
        <v>0.21848622011688398</v>
      </c>
      <c r="L1769">
        <v>23.386044735161093</v>
      </c>
      <c r="M1769">
        <v>8.7782079999999993</v>
      </c>
    </row>
    <row r="1770" spans="1:13" x14ac:dyDescent="0.25">
      <c r="A1770" s="1">
        <v>40486</v>
      </c>
      <c r="B1770">
        <v>0.79184697940107618</v>
      </c>
      <c r="C1770">
        <v>0.94998238449889028</v>
      </c>
      <c r="D1770">
        <v>0.20166203162057306</v>
      </c>
      <c r="E1770">
        <v>0.15503921927064673</v>
      </c>
      <c r="F1770">
        <v>209.51772743531205</v>
      </c>
      <c r="G1770">
        <v>0.60440936715244431</v>
      </c>
      <c r="H1770">
        <v>4.4684349131486065E-3</v>
      </c>
      <c r="I1770">
        <v>0.14613508305348588</v>
      </c>
      <c r="J1770">
        <v>0.65139683921804126</v>
      </c>
      <c r="K1770">
        <v>0.20581393735194842</v>
      </c>
      <c r="L1770">
        <v>19.37932401714551</v>
      </c>
      <c r="M1770">
        <v>8.4667232000000006</v>
      </c>
    </row>
    <row r="1771" spans="1:13" x14ac:dyDescent="0.25">
      <c r="A1771" s="1">
        <v>40487</v>
      </c>
      <c r="B1771">
        <v>11.470694131902638</v>
      </c>
      <c r="C1771">
        <v>13.761443368166795</v>
      </c>
      <c r="D1771">
        <v>2.4689411206534526</v>
      </c>
      <c r="E1771">
        <v>2.4689411206534526</v>
      </c>
      <c r="F1771">
        <v>218.00870158187928</v>
      </c>
      <c r="G1771">
        <v>0.62890383057210753</v>
      </c>
      <c r="H1771">
        <v>5.8359843587686443E-2</v>
      </c>
      <c r="I1771">
        <v>2.7431682573573815</v>
      </c>
      <c r="J1771">
        <v>0.95313187943295241</v>
      </c>
      <c r="K1771">
        <v>0.6367635569549307</v>
      </c>
      <c r="L1771">
        <v>20.816201144209771</v>
      </c>
      <c r="M1771">
        <v>8.8631583999999997</v>
      </c>
    </row>
    <row r="1772" spans="1:13" x14ac:dyDescent="0.25">
      <c r="A1772" s="1">
        <v>40488</v>
      </c>
      <c r="B1772">
        <v>1.0731175350528146</v>
      </c>
      <c r="C1772">
        <v>1.2874239358317361</v>
      </c>
      <c r="D1772">
        <v>1.8480970153589025</v>
      </c>
      <c r="E1772">
        <v>1.0482369640686191</v>
      </c>
      <c r="F1772">
        <v>217.69924938797868</v>
      </c>
      <c r="G1772">
        <v>0.62801113377279705</v>
      </c>
      <c r="H1772">
        <v>1.6953578864242961E-3</v>
      </c>
      <c r="I1772">
        <v>8.6935942458238269E-2</v>
      </c>
      <c r="J1772">
        <v>1.2081020531895976</v>
      </c>
      <c r="K1772">
        <v>0.53959202085500158</v>
      </c>
      <c r="L1772">
        <v>22.895426178527782</v>
      </c>
      <c r="M1772">
        <v>9.3445440000000008</v>
      </c>
    </row>
    <row r="1773" spans="1:13" x14ac:dyDescent="0.25">
      <c r="A1773" s="1">
        <v>40489</v>
      </c>
      <c r="B1773">
        <v>0.94992210489874063</v>
      </c>
      <c r="C1773">
        <v>1.1396258238964811</v>
      </c>
      <c r="D1773">
        <v>2.1519449494978042</v>
      </c>
      <c r="E1773">
        <v>1.2405758112239273</v>
      </c>
      <c r="F1773">
        <v>217.12038970356767</v>
      </c>
      <c r="G1773">
        <v>0.62634125972535093</v>
      </c>
      <c r="H1773">
        <v>2.5709792558265198E-3</v>
      </c>
      <c r="I1773">
        <v>0.1280744171700629</v>
      </c>
      <c r="J1773">
        <v>1.3682974214768169</v>
      </c>
      <c r="K1773">
        <v>0.46642509760814255</v>
      </c>
      <c r="L1773">
        <v>32.512278812062938</v>
      </c>
      <c r="M1773">
        <v>9.2595936000000005</v>
      </c>
    </row>
    <row r="1774" spans="1:13" x14ac:dyDescent="0.25">
      <c r="A1774" s="1">
        <v>40490</v>
      </c>
      <c r="B1774">
        <v>0</v>
      </c>
      <c r="C1774">
        <v>0</v>
      </c>
      <c r="D1774">
        <v>3.24112559804442</v>
      </c>
      <c r="E1774">
        <v>2.0269387171496596</v>
      </c>
      <c r="F1774">
        <v>215.09345098642063</v>
      </c>
      <c r="G1774">
        <v>0.62049401824232542</v>
      </c>
      <c r="H1774">
        <v>0</v>
      </c>
      <c r="I1774">
        <v>0</v>
      </c>
      <c r="J1774">
        <v>1.3217984921274233</v>
      </c>
      <c r="K1774">
        <v>0.38485837867887723</v>
      </c>
      <c r="L1774">
        <v>37.107636218452754</v>
      </c>
      <c r="M1774">
        <v>9.7409791999999999</v>
      </c>
    </row>
    <row r="1775" spans="1:13" x14ac:dyDescent="0.25">
      <c r="A1775" s="1">
        <v>40491</v>
      </c>
      <c r="B1775">
        <v>0</v>
      </c>
      <c r="C1775">
        <v>0</v>
      </c>
      <c r="D1775">
        <v>2.7112402898117183</v>
      </c>
      <c r="E1775">
        <v>1.6781247674390689</v>
      </c>
      <c r="F1775">
        <v>213.41532621898023</v>
      </c>
      <c r="G1775">
        <v>0.61565302296661784</v>
      </c>
      <c r="H1775">
        <v>0</v>
      </c>
      <c r="I1775">
        <v>0</v>
      </c>
      <c r="J1775">
        <v>1.1453359232681288</v>
      </c>
      <c r="K1775">
        <v>0.31762632351861614</v>
      </c>
      <c r="L1775">
        <v>34.789176967646696</v>
      </c>
      <c r="M1775">
        <v>10.335632</v>
      </c>
    </row>
    <row r="1776" spans="1:13" x14ac:dyDescent="0.25">
      <c r="A1776" s="1">
        <v>40492</v>
      </c>
      <c r="B1776">
        <v>0</v>
      </c>
      <c r="C1776">
        <v>0</v>
      </c>
      <c r="D1776">
        <v>2.2694494314196345</v>
      </c>
      <c r="E1776">
        <v>1.3937307814805895</v>
      </c>
      <c r="F1776">
        <v>212.02159543749789</v>
      </c>
      <c r="G1776">
        <v>0.61163243745374951</v>
      </c>
      <c r="H1776">
        <v>0</v>
      </c>
      <c r="I1776">
        <v>0</v>
      </c>
      <c r="J1776">
        <v>0.94258046423649011</v>
      </c>
      <c r="K1776">
        <v>0.2622006955848678</v>
      </c>
      <c r="L1776">
        <v>28.995349438563821</v>
      </c>
      <c r="M1776">
        <v>10.732067199999999</v>
      </c>
    </row>
    <row r="1777" spans="1:13" x14ac:dyDescent="0.25">
      <c r="A1777" s="1">
        <v>40493</v>
      </c>
      <c r="B1777">
        <v>0</v>
      </c>
      <c r="C1777">
        <v>0</v>
      </c>
      <c r="D1777">
        <v>1.9702576387965993</v>
      </c>
      <c r="E1777">
        <v>1.1989298780640254</v>
      </c>
      <c r="F1777">
        <v>210.82266555943431</v>
      </c>
      <c r="G1777">
        <v>0.60817380673199539</v>
      </c>
      <c r="H1777">
        <v>0</v>
      </c>
      <c r="I1777">
        <v>0</v>
      </c>
      <c r="J1777">
        <v>0.77097625405152459</v>
      </c>
      <c r="K1777">
        <v>0.21650048705213962</v>
      </c>
      <c r="L1777">
        <v>23.758127428254003</v>
      </c>
      <c r="M1777">
        <v>10.137414400000001</v>
      </c>
    </row>
    <row r="1778" spans="1:13" x14ac:dyDescent="0.25">
      <c r="A1778" s="1">
        <v>40494</v>
      </c>
      <c r="B1778">
        <v>0</v>
      </c>
      <c r="C1778">
        <v>0</v>
      </c>
      <c r="D1778">
        <v>1.6151732205808791</v>
      </c>
      <c r="E1778">
        <v>0.98150790146582634</v>
      </c>
      <c r="F1778">
        <v>209.84115765797017</v>
      </c>
      <c r="G1778">
        <v>0.60534238727722101</v>
      </c>
      <c r="H1778">
        <v>0</v>
      </c>
      <c r="I1778">
        <v>0</v>
      </c>
      <c r="J1778">
        <v>0.63142462575458869</v>
      </c>
      <c r="K1778">
        <v>0.1788126036524143</v>
      </c>
      <c r="L1778">
        <v>19.483718624623261</v>
      </c>
      <c r="M1778">
        <v>9.7409791999999999</v>
      </c>
    </row>
    <row r="1779" spans="1:13" x14ac:dyDescent="0.25">
      <c r="A1779" s="1">
        <v>40495</v>
      </c>
      <c r="B1779">
        <v>0</v>
      </c>
      <c r="C1779">
        <v>0</v>
      </c>
      <c r="D1779">
        <v>2.2495788112251245</v>
      </c>
      <c r="E1779">
        <v>1.3653662824919039</v>
      </c>
      <c r="F1779">
        <v>208.47579137547902</v>
      </c>
      <c r="G1779">
        <v>0.60140362667288272</v>
      </c>
      <c r="H1779">
        <v>0</v>
      </c>
      <c r="I1779">
        <v>0</v>
      </c>
      <c r="J1779">
        <v>0.51775520593104285</v>
      </c>
      <c r="K1779">
        <v>0.14772664717042527</v>
      </c>
      <c r="L1779">
        <v>16.013215283908824</v>
      </c>
      <c r="M1779">
        <v>9.4011776000000005</v>
      </c>
    </row>
    <row r="1780" spans="1:13" x14ac:dyDescent="0.25">
      <c r="A1780" s="1">
        <v>40496</v>
      </c>
      <c r="B1780">
        <v>0</v>
      </c>
      <c r="C1780">
        <v>0</v>
      </c>
      <c r="D1780">
        <v>2.053415190622089</v>
      </c>
      <c r="E1780">
        <v>1.2356511454481018</v>
      </c>
      <c r="F1780">
        <v>207.24014023003031</v>
      </c>
      <c r="G1780">
        <v>0.59783906373120377</v>
      </c>
      <c r="H1780">
        <v>0</v>
      </c>
      <c r="I1780">
        <v>0</v>
      </c>
      <c r="J1780">
        <v>0.42472428999076728</v>
      </c>
      <c r="K1780">
        <v>0.12208128529275221</v>
      </c>
      <c r="L1780">
        <v>13.17392417625399</v>
      </c>
      <c r="M1780">
        <v>7.5889024000000003</v>
      </c>
    </row>
    <row r="1781" spans="1:13" x14ac:dyDescent="0.25">
      <c r="A1781" s="1">
        <v>40497</v>
      </c>
      <c r="B1781">
        <v>0</v>
      </c>
      <c r="C1781">
        <v>0</v>
      </c>
      <c r="D1781">
        <v>2.5085782603175262</v>
      </c>
      <c r="E1781">
        <v>1.4879037791732592</v>
      </c>
      <c r="F1781">
        <v>205.7522364508541</v>
      </c>
      <c r="G1781">
        <v>0.59354681126854614</v>
      </c>
      <c r="H1781">
        <v>0</v>
      </c>
      <c r="I1781">
        <v>0</v>
      </c>
      <c r="J1781">
        <v>0.34842913868683123</v>
      </c>
      <c r="K1781">
        <v>0.1009201460885059</v>
      </c>
      <c r="L1781">
        <v>10.841749960329816</v>
      </c>
      <c r="M1781">
        <v>7.9003871999999999</v>
      </c>
    </row>
    <row r="1782" spans="1:13" x14ac:dyDescent="0.25">
      <c r="A1782" s="1">
        <v>40498</v>
      </c>
      <c r="B1782">
        <v>1.216894581962957E-2</v>
      </c>
      <c r="C1782">
        <v>1.4599139060065786E-2</v>
      </c>
      <c r="D1782">
        <v>1.0443447817704974</v>
      </c>
      <c r="E1782">
        <v>0.61238859209368579</v>
      </c>
      <c r="F1782">
        <v>205.13984785876028</v>
      </c>
      <c r="G1782">
        <v>0.59178021420810856</v>
      </c>
      <c r="H1782">
        <v>0</v>
      </c>
      <c r="I1782">
        <v>0</v>
      </c>
      <c r="J1782">
        <v>0.28582675765322613</v>
      </c>
      <c r="K1782">
        <v>8.3455542124490731E-2</v>
      </c>
      <c r="L1782">
        <v>8.923667345932536</v>
      </c>
      <c r="M1782">
        <v>8.2685055999999992</v>
      </c>
    </row>
    <row r="1783" spans="1:13" x14ac:dyDescent="0.25">
      <c r="A1783" s="1">
        <v>40499</v>
      </c>
      <c r="B1783">
        <v>5.4082568807338545</v>
      </c>
      <c r="C1783">
        <v>6.4883101169725323</v>
      </c>
      <c r="D1783">
        <v>2.342875142746661</v>
      </c>
      <c r="E1783">
        <v>2.246065525618647</v>
      </c>
      <c r="F1783">
        <v>208.37494924702298</v>
      </c>
      <c r="G1783">
        <v>0.60111272084936562</v>
      </c>
      <c r="H1783">
        <v>2.1651358852133495E-2</v>
      </c>
      <c r="I1783">
        <v>0.90146891872521662</v>
      </c>
      <c r="J1783">
        <v>0.36521781303700185</v>
      </c>
      <c r="K1783">
        <v>0.22248794576802411</v>
      </c>
      <c r="L1783">
        <v>7.6472432132076396</v>
      </c>
      <c r="M1783">
        <v>7.1075168</v>
      </c>
    </row>
    <row r="1784" spans="1:13" x14ac:dyDescent="0.25">
      <c r="A1784" s="1">
        <v>40500</v>
      </c>
      <c r="B1784">
        <v>0</v>
      </c>
      <c r="C1784">
        <v>0</v>
      </c>
      <c r="D1784">
        <v>1.8101286418611244</v>
      </c>
      <c r="E1784">
        <v>1.0934921522478118</v>
      </c>
      <c r="F1784">
        <v>207.28145709477664</v>
      </c>
      <c r="G1784">
        <v>0.59795825316867679</v>
      </c>
      <c r="H1784">
        <v>0</v>
      </c>
      <c r="I1784">
        <v>0</v>
      </c>
      <c r="J1784">
        <v>0.44681495314143865</v>
      </c>
      <c r="K1784">
        <v>0.18297055646735738</v>
      </c>
      <c r="L1784">
        <v>8.088062849692335</v>
      </c>
      <c r="M1784">
        <v>6.7393983999999998</v>
      </c>
    </row>
    <row r="1785" spans="1:13" x14ac:dyDescent="0.25">
      <c r="A1785" s="1">
        <v>40501</v>
      </c>
      <c r="B1785">
        <v>0</v>
      </c>
      <c r="C1785">
        <v>0</v>
      </c>
      <c r="D1785">
        <v>1.4718580680075173</v>
      </c>
      <c r="E1785">
        <v>0.88602653977152268</v>
      </c>
      <c r="F1785">
        <v>206.39543055500152</v>
      </c>
      <c r="G1785">
        <v>0.59540227498611931</v>
      </c>
      <c r="H1785">
        <v>0</v>
      </c>
      <c r="I1785">
        <v>0</v>
      </c>
      <c r="J1785">
        <v>0.49075425038132703</v>
      </c>
      <c r="K1785">
        <v>0.15048946706030425</v>
      </c>
      <c r="L1785">
        <v>10.167884890920831</v>
      </c>
      <c r="M1785">
        <v>6.8809823999999997</v>
      </c>
    </row>
    <row r="1786" spans="1:13" x14ac:dyDescent="0.25">
      <c r="A1786" s="1">
        <v>40502</v>
      </c>
      <c r="B1786">
        <v>0</v>
      </c>
      <c r="C1786">
        <v>0</v>
      </c>
      <c r="D1786">
        <v>1.7097345336389</v>
      </c>
      <c r="E1786">
        <v>1.0239569028347173</v>
      </c>
      <c r="F1786">
        <v>205.37147365217123</v>
      </c>
      <c r="G1786">
        <v>0.59244840014598155</v>
      </c>
      <c r="H1786">
        <v>0</v>
      </c>
      <c r="I1786">
        <v>0</v>
      </c>
      <c r="J1786">
        <v>0.48136792017377816</v>
      </c>
      <c r="K1786">
        <v>0.1237913076561836</v>
      </c>
      <c r="L1786">
        <v>12.217113408927073</v>
      </c>
      <c r="M1786">
        <v>6.7110816</v>
      </c>
    </row>
    <row r="1787" spans="1:13" x14ac:dyDescent="0.25">
      <c r="A1787" s="1">
        <v>40503</v>
      </c>
      <c r="B1787">
        <v>0</v>
      </c>
      <c r="C1787">
        <v>0</v>
      </c>
      <c r="D1787">
        <v>1.372454493955914</v>
      </c>
      <c r="E1787">
        <v>0.81206293734481949</v>
      </c>
      <c r="F1787">
        <v>204.55941071482221</v>
      </c>
      <c r="G1787">
        <v>0.59010578956092374</v>
      </c>
      <c r="H1787">
        <v>0</v>
      </c>
      <c r="I1787">
        <v>0</v>
      </c>
      <c r="J1787">
        <v>0.42279714400845059</v>
      </c>
      <c r="K1787">
        <v>0.1018457983262917</v>
      </c>
      <c r="L1787">
        <v>11.933385400571337</v>
      </c>
      <c r="M1787">
        <v>6.7110816</v>
      </c>
    </row>
    <row r="1788" spans="1:13" x14ac:dyDescent="0.25">
      <c r="A1788" s="1">
        <v>40504</v>
      </c>
      <c r="B1788">
        <v>0</v>
      </c>
      <c r="C1788">
        <v>0</v>
      </c>
      <c r="D1788">
        <v>1.5933278411798493</v>
      </c>
      <c r="E1788">
        <v>0.93205610213004686</v>
      </c>
      <c r="F1788">
        <v>203.62735461269634</v>
      </c>
      <c r="G1788">
        <v>0.58741702691665854</v>
      </c>
      <c r="H1788">
        <v>0</v>
      </c>
      <c r="I1788">
        <v>0</v>
      </c>
      <c r="J1788">
        <v>0.34907385907838501</v>
      </c>
      <c r="K1788">
        <v>8.3806106347839596E-2</v>
      </c>
      <c r="L1788">
        <v>10.030625304478843</v>
      </c>
      <c r="M1788">
        <v>6.9376160000000002</v>
      </c>
    </row>
    <row r="1789" spans="1:13" x14ac:dyDescent="0.25">
      <c r="A1789" s="1">
        <v>40505</v>
      </c>
      <c r="B1789">
        <v>0</v>
      </c>
      <c r="C1789">
        <v>0</v>
      </c>
      <c r="D1789">
        <v>1.8240245113576019</v>
      </c>
      <c r="E1789">
        <v>1.0653571441036904</v>
      </c>
      <c r="F1789">
        <v>202.56199746859127</v>
      </c>
      <c r="G1789">
        <v>0.58434372211738927</v>
      </c>
      <c r="H1789">
        <v>0</v>
      </c>
      <c r="I1789">
        <v>0</v>
      </c>
      <c r="J1789">
        <v>0.28537483558260374</v>
      </c>
      <c r="K1789">
        <v>6.8976230416600531E-2</v>
      </c>
      <c r="L1789">
        <v>8.2040809703375945</v>
      </c>
      <c r="M1789">
        <v>7.1075168</v>
      </c>
    </row>
    <row r="1790" spans="1:13" x14ac:dyDescent="0.25">
      <c r="A1790" s="1">
        <v>40506</v>
      </c>
      <c r="B1790">
        <v>0.12937510818764</v>
      </c>
      <c r="C1790">
        <v>0.15521189948069788</v>
      </c>
      <c r="D1790">
        <v>1.7172108584304435</v>
      </c>
      <c r="E1790">
        <v>0.92799390757627831</v>
      </c>
      <c r="F1790">
        <v>201.64588711313502</v>
      </c>
      <c r="G1790">
        <v>0.58170095920200782</v>
      </c>
      <c r="H1790">
        <v>1.2208803543676073E-5</v>
      </c>
      <c r="I1790">
        <v>5.6438620916535686E-4</v>
      </c>
      <c r="J1790">
        <v>0.23353924271490162</v>
      </c>
      <c r="K1790">
        <v>5.6894047114222829E-2</v>
      </c>
      <c r="L1790">
        <v>6.7140060193516646</v>
      </c>
      <c r="M1790">
        <v>7.3906847999999998</v>
      </c>
    </row>
    <row r="1791" spans="1:13" x14ac:dyDescent="0.25">
      <c r="A1791" s="1">
        <v>40507</v>
      </c>
      <c r="B1791">
        <v>0</v>
      </c>
      <c r="C1791">
        <v>0</v>
      </c>
      <c r="D1791">
        <v>1.7364253286009097</v>
      </c>
      <c r="E1791">
        <v>1.0270703999915876</v>
      </c>
      <c r="F1791">
        <v>200.61881671314907</v>
      </c>
      <c r="G1791">
        <v>0.57873810265482717</v>
      </c>
      <c r="H1791">
        <v>0</v>
      </c>
      <c r="I1791">
        <v>0</v>
      </c>
      <c r="J1791">
        <v>0.1913727552120387</v>
      </c>
      <c r="K1791">
        <v>4.6853805074786682E-2</v>
      </c>
      <c r="L1791">
        <v>5.5069460135406967</v>
      </c>
      <c r="M1791">
        <v>7.2207840000000001</v>
      </c>
    </row>
    <row r="1792" spans="1:13" x14ac:dyDescent="0.25">
      <c r="A1792" s="1">
        <v>40508</v>
      </c>
      <c r="B1792">
        <v>0.10020772027003473</v>
      </c>
      <c r="C1792">
        <v>0.12021965294270134</v>
      </c>
      <c r="D1792">
        <v>0.99042060624960904</v>
      </c>
      <c r="E1792">
        <v>0.57142073746782729</v>
      </c>
      <c r="F1792">
        <v>200.11464127758111</v>
      </c>
      <c r="G1792">
        <v>0.57728367510031631</v>
      </c>
      <c r="H1792">
        <v>1.0667162183514794E-4</v>
      </c>
      <c r="I1792">
        <v>3.3801283768185213E-3</v>
      </c>
      <c r="J1792">
        <v>0.15735271419719324</v>
      </c>
      <c r="K1792">
        <v>3.9178989324379104E-2</v>
      </c>
      <c r="L1792">
        <v>4.5240761337229261</v>
      </c>
      <c r="M1792">
        <v>7.2774175999999997</v>
      </c>
    </row>
    <row r="1793" spans="1:13" x14ac:dyDescent="0.25">
      <c r="A1793" s="1">
        <v>40509</v>
      </c>
      <c r="B1793">
        <v>1.3724943742427298</v>
      </c>
      <c r="C1793">
        <v>1.6465876770036272</v>
      </c>
      <c r="D1793">
        <v>2.4552786891464145</v>
      </c>
      <c r="E1793">
        <v>0.64561979345217901</v>
      </c>
      <c r="F1793">
        <v>199.64694587528575</v>
      </c>
      <c r="G1793">
        <v>0.57593448386201584</v>
      </c>
      <c r="H1793">
        <v>1.4293211922851846E-4</v>
      </c>
      <c r="I1793">
        <v>7.6304028638483259E-3</v>
      </c>
      <c r="J1793">
        <v>0.13047495521178376</v>
      </c>
      <c r="K1793">
        <v>3.3605023265585413E-2</v>
      </c>
      <c r="L1793">
        <v>3.7858691883077462</v>
      </c>
      <c r="M1793">
        <v>6.9659328</v>
      </c>
    </row>
    <row r="1794" spans="1:13" x14ac:dyDescent="0.25">
      <c r="A1794" s="1">
        <v>40510</v>
      </c>
      <c r="B1794">
        <v>0</v>
      </c>
      <c r="C1794">
        <v>0</v>
      </c>
      <c r="D1794">
        <v>1.4385963091044873</v>
      </c>
      <c r="E1794">
        <v>0.83025781107807739</v>
      </c>
      <c r="F1794">
        <v>198.81668806420964</v>
      </c>
      <c r="G1794">
        <v>0.57353938534549309</v>
      </c>
      <c r="H1794">
        <v>0</v>
      </c>
      <c r="I1794">
        <v>0</v>
      </c>
      <c r="J1794">
        <v>0.10750599975329175</v>
      </c>
      <c r="K1794">
        <v>2.7756825361325458E-2</v>
      </c>
      <c r="L1794">
        <v>3.1146994981129374</v>
      </c>
      <c r="M1794">
        <v>5.9748447999999996</v>
      </c>
    </row>
    <row r="1795" spans="1:13" x14ac:dyDescent="0.25">
      <c r="A1795" s="1">
        <v>40511</v>
      </c>
      <c r="B1795">
        <v>0</v>
      </c>
      <c r="C1795">
        <v>0</v>
      </c>
      <c r="D1795">
        <v>1.1485401437370029</v>
      </c>
      <c r="E1795">
        <v>0.66636002641544523</v>
      </c>
      <c r="F1795">
        <v>198.15032803779368</v>
      </c>
      <c r="G1795">
        <v>0.57161709339058053</v>
      </c>
      <c r="H1795">
        <v>0</v>
      </c>
      <c r="I1795">
        <v>0</v>
      </c>
      <c r="J1795">
        <v>8.8641288480830971E-2</v>
      </c>
      <c r="K1795">
        <v>2.2935395938986827E-2</v>
      </c>
      <c r="L1795">
        <v>2.5566561584234027</v>
      </c>
      <c r="M1795">
        <v>6.5411808000000002</v>
      </c>
    </row>
    <row r="1796" spans="1:13" x14ac:dyDescent="0.25">
      <c r="A1796" s="1">
        <v>40512</v>
      </c>
      <c r="B1796">
        <v>0</v>
      </c>
      <c r="C1796">
        <v>0</v>
      </c>
      <c r="D1796">
        <v>1.779731230177539</v>
      </c>
      <c r="E1796">
        <v>1.0193134966648156</v>
      </c>
      <c r="F1796">
        <v>197.13101454112626</v>
      </c>
      <c r="G1796">
        <v>0.56867661368515132</v>
      </c>
      <c r="H1796">
        <v>0</v>
      </c>
      <c r="I1796">
        <v>0</v>
      </c>
      <c r="J1796">
        <v>7.323117277280021E-2</v>
      </c>
      <c r="K1796">
        <v>1.8959825557437367E-2</v>
      </c>
      <c r="L1796">
        <v>2.128056028803567</v>
      </c>
      <c r="M1796">
        <v>6.8243488000000001</v>
      </c>
    </row>
    <row r="1797" spans="1:13" x14ac:dyDescent="0.25">
      <c r="A1797" s="1">
        <v>40513</v>
      </c>
      <c r="B1797">
        <v>5.8860827419073924</v>
      </c>
      <c r="C1797">
        <v>7.0615599528388957</v>
      </c>
      <c r="D1797">
        <v>1.500801224109283</v>
      </c>
      <c r="E1797">
        <v>1.4865596113535915</v>
      </c>
      <c r="F1797">
        <v>201.49656881234486</v>
      </c>
      <c r="G1797">
        <v>0.58127021102239507</v>
      </c>
      <c r="H1797">
        <v>2.8753332802842618E-2</v>
      </c>
      <c r="I1797">
        <v>1.1676095829757476</v>
      </c>
      <c r="J1797">
        <v>0.22709916613659326</v>
      </c>
      <c r="K1797">
        <v>0.21512148711203755</v>
      </c>
      <c r="L1797">
        <v>4.4991323960642955</v>
      </c>
      <c r="M1797">
        <v>8.2118719999999996</v>
      </c>
    </row>
    <row r="1798" spans="1:13" x14ac:dyDescent="0.25">
      <c r="A1798" s="1">
        <v>40514</v>
      </c>
      <c r="B1798">
        <v>0.19548208412670562</v>
      </c>
      <c r="C1798">
        <v>0.23452073599619305</v>
      </c>
      <c r="D1798">
        <v>1.6529996385447303</v>
      </c>
      <c r="E1798">
        <v>0.82618008288961386</v>
      </c>
      <c r="F1798">
        <v>200.67038872945372</v>
      </c>
      <c r="G1798">
        <v>0.57888687579264764</v>
      </c>
      <c r="H1798">
        <v>0</v>
      </c>
      <c r="I1798">
        <v>0</v>
      </c>
      <c r="J1798">
        <v>0.34111568273385645</v>
      </c>
      <c r="K1798">
        <v>0.17755761450008098</v>
      </c>
      <c r="L1798">
        <v>4.7571915195501191</v>
      </c>
      <c r="M1798">
        <v>8.2401888000000003</v>
      </c>
    </row>
    <row r="1799" spans="1:13" x14ac:dyDescent="0.25">
      <c r="A1799" s="1">
        <v>40515</v>
      </c>
      <c r="B1799">
        <v>0</v>
      </c>
      <c r="C1799">
        <v>0</v>
      </c>
      <c r="D1799">
        <v>1.7060310714848306</v>
      </c>
      <c r="E1799">
        <v>0.98703983342434276</v>
      </c>
      <c r="F1799">
        <v>199.68334889602576</v>
      </c>
      <c r="G1799">
        <v>0.5760394980152318</v>
      </c>
      <c r="H1799">
        <v>0</v>
      </c>
      <c r="I1799">
        <v>0</v>
      </c>
      <c r="J1799">
        <v>0.42180922026393947</v>
      </c>
      <c r="K1799">
        <v>0.14659004228713515</v>
      </c>
      <c r="L1799">
        <v>6.761077234346148</v>
      </c>
      <c r="M1799">
        <v>6.9659328</v>
      </c>
    </row>
    <row r="1800" spans="1:13" x14ac:dyDescent="0.25">
      <c r="A1800" s="1">
        <v>40516</v>
      </c>
      <c r="B1800">
        <v>0</v>
      </c>
      <c r="C1800">
        <v>0</v>
      </c>
      <c r="D1800">
        <v>1.1562782976244339</v>
      </c>
      <c r="E1800">
        <v>0.67340099880137505</v>
      </c>
      <c r="F1800">
        <v>199.00994789722699</v>
      </c>
      <c r="G1800">
        <v>0.57409689451094459</v>
      </c>
      <c r="H1800">
        <v>0</v>
      </c>
      <c r="I1800">
        <v>0</v>
      </c>
      <c r="J1800">
        <v>0.45279386090378293</v>
      </c>
      <c r="K1800">
        <v>0.12105440110267009</v>
      </c>
      <c r="L1800">
        <v>10.390799581561684</v>
      </c>
      <c r="M1800">
        <v>7.8437536000000003</v>
      </c>
    </row>
    <row r="1801" spans="1:13" x14ac:dyDescent="0.25">
      <c r="A1801" s="1">
        <v>40517</v>
      </c>
      <c r="B1801">
        <v>4.8991518088972636</v>
      </c>
      <c r="C1801">
        <v>5.877534471317273</v>
      </c>
      <c r="D1801">
        <v>1.1138493657913371</v>
      </c>
      <c r="E1801">
        <v>1.1138493657913371</v>
      </c>
      <c r="F1801">
        <v>202.67062258653621</v>
      </c>
      <c r="G1801">
        <v>0.58465708003511008</v>
      </c>
      <c r="H1801">
        <v>2.4618805608005407E-2</v>
      </c>
      <c r="I1801">
        <v>1.0783916106057463</v>
      </c>
      <c r="J1801">
        <v>0.57760288079987299</v>
      </c>
      <c r="K1801">
        <v>0.28181350092897473</v>
      </c>
      <c r="L1801">
        <v>14.085360381890613</v>
      </c>
      <c r="M1801">
        <v>7.7871199999999998</v>
      </c>
    </row>
    <row r="1802" spans="1:13" x14ac:dyDescent="0.25">
      <c r="A1802" s="1">
        <v>40518</v>
      </c>
      <c r="B1802">
        <v>0</v>
      </c>
      <c r="C1802">
        <v>0</v>
      </c>
      <c r="D1802">
        <v>1.6575863795769077</v>
      </c>
      <c r="E1802">
        <v>0.97930076451911674</v>
      </c>
      <c r="F1802">
        <v>201.69132182201801</v>
      </c>
      <c r="G1802">
        <v>0.58183202765133979</v>
      </c>
      <c r="H1802">
        <v>0</v>
      </c>
      <c r="I1802">
        <v>0</v>
      </c>
      <c r="J1802">
        <v>0.62077714586967569</v>
      </c>
      <c r="K1802">
        <v>0.23240838926058821</v>
      </c>
      <c r="L1802">
        <v>15.851728966840092</v>
      </c>
      <c r="M1802">
        <v>8.8914752000000004</v>
      </c>
    </row>
    <row r="1803" spans="1:13" x14ac:dyDescent="0.25">
      <c r="A1803" s="1">
        <v>40519</v>
      </c>
      <c r="B1803">
        <v>0</v>
      </c>
      <c r="C1803">
        <v>0</v>
      </c>
      <c r="D1803">
        <v>1.8322137683862556</v>
      </c>
      <c r="E1803">
        <v>1.0709336595921808</v>
      </c>
      <c r="F1803">
        <v>200.62038816242645</v>
      </c>
      <c r="G1803">
        <v>0.57874263591642117</v>
      </c>
      <c r="H1803">
        <v>0</v>
      </c>
      <c r="I1803">
        <v>0</v>
      </c>
      <c r="J1803">
        <v>0.60203432947601343</v>
      </c>
      <c r="K1803">
        <v>0.19173016250886107</v>
      </c>
      <c r="L1803">
        <v>16.941402689245528</v>
      </c>
      <c r="M1803">
        <v>9.9391967999999995</v>
      </c>
    </row>
    <row r="1804" spans="1:13" x14ac:dyDescent="0.25">
      <c r="A1804" s="1">
        <v>40520</v>
      </c>
      <c r="B1804">
        <v>0</v>
      </c>
      <c r="C1804">
        <v>0</v>
      </c>
      <c r="D1804">
        <v>1.5776307136851351</v>
      </c>
      <c r="E1804">
        <v>0.91387079218787293</v>
      </c>
      <c r="F1804">
        <v>199.7065173702378</v>
      </c>
      <c r="G1804">
        <v>0.57610633361433294</v>
      </c>
      <c r="H1804">
        <v>0</v>
      </c>
      <c r="I1804">
        <v>0</v>
      </c>
      <c r="J1804">
        <v>0.53517616503071475</v>
      </c>
      <c r="K1804">
        <v>0.15822651721750361</v>
      </c>
      <c r="L1804">
        <v>16.414792387564983</v>
      </c>
      <c r="M1804">
        <v>9.9958303999999991</v>
      </c>
    </row>
    <row r="1805" spans="1:13" x14ac:dyDescent="0.25">
      <c r="A1805" s="1">
        <v>40521</v>
      </c>
      <c r="B1805">
        <v>0</v>
      </c>
      <c r="C1805">
        <v>0</v>
      </c>
      <c r="D1805">
        <v>1.7522644116297152</v>
      </c>
      <c r="E1805">
        <v>1.0113736746718203</v>
      </c>
      <c r="F1805">
        <v>198.69514369556967</v>
      </c>
      <c r="G1805">
        <v>0.57318875842800321</v>
      </c>
      <c r="H1805">
        <v>0</v>
      </c>
      <c r="I1805">
        <v>0</v>
      </c>
      <c r="J1805">
        <v>0.44745564018258843</v>
      </c>
      <c r="K1805">
        <v>0.13062319447901849</v>
      </c>
      <c r="L1805">
        <v>14.217970670635852</v>
      </c>
      <c r="M1805">
        <v>9.6277120000000007</v>
      </c>
    </row>
    <row r="1806" spans="1:13" x14ac:dyDescent="0.25">
      <c r="A1806" s="1">
        <v>40522</v>
      </c>
      <c r="B1806">
        <v>0</v>
      </c>
      <c r="C1806">
        <v>0</v>
      </c>
      <c r="D1806">
        <v>1.4711798360115782</v>
      </c>
      <c r="E1806">
        <v>0.84130730282133348</v>
      </c>
      <c r="F1806">
        <v>197.85383639274306</v>
      </c>
      <c r="G1806">
        <v>0.57076178472652028</v>
      </c>
      <c r="H1806">
        <v>0</v>
      </c>
      <c r="I1806">
        <v>0</v>
      </c>
      <c r="J1806">
        <v>0.36564480722460158</v>
      </c>
      <c r="K1806">
        <v>0.10787382417197543</v>
      </c>
      <c r="L1806">
        <v>11.679646601866489</v>
      </c>
      <c r="M1806">
        <v>9.2879103999999995</v>
      </c>
    </row>
    <row r="1807" spans="1:13" x14ac:dyDescent="0.25">
      <c r="A1807" s="1">
        <v>40523</v>
      </c>
      <c r="B1807">
        <v>0</v>
      </c>
      <c r="C1807">
        <v>0</v>
      </c>
      <c r="D1807">
        <v>0.16828039915525192</v>
      </c>
      <c r="E1807">
        <v>9.1349727442250547E-2</v>
      </c>
      <c r="F1807">
        <v>197.76248666530316</v>
      </c>
      <c r="G1807">
        <v>0.57049826224740563</v>
      </c>
      <c r="H1807">
        <v>0</v>
      </c>
      <c r="I1807">
        <v>0</v>
      </c>
      <c r="J1807">
        <v>0.29862241678119639</v>
      </c>
      <c r="K1807">
        <v>8.9118881322182833E-2</v>
      </c>
      <c r="L1807">
        <v>9.5517302301125824</v>
      </c>
      <c r="M1807">
        <v>9.4011776000000005</v>
      </c>
    </row>
    <row r="1808" spans="1:13" x14ac:dyDescent="0.25">
      <c r="A1808" s="1">
        <v>40524</v>
      </c>
      <c r="B1808">
        <v>9.6985459581099018</v>
      </c>
      <c r="C1808">
        <v>11.635389229401142</v>
      </c>
      <c r="D1808">
        <v>0.23786384736160546</v>
      </c>
      <c r="E1808">
        <v>0.23786384736160546</v>
      </c>
      <c r="F1808">
        <v>206.4537104685661</v>
      </c>
      <c r="G1808">
        <v>0.59557039882988438</v>
      </c>
      <c r="H1808">
        <v>5.8902604932312322E-2</v>
      </c>
      <c r="I1808">
        <v>2.6473989738450991</v>
      </c>
      <c r="J1808">
        <v>0.62790986210404864</v>
      </c>
      <c r="K1808">
        <v>0.52347352588076501</v>
      </c>
      <c r="L1808">
        <v>15.224171966373545</v>
      </c>
      <c r="M1808">
        <v>9.5993952</v>
      </c>
    </row>
    <row r="1809" spans="1:13" x14ac:dyDescent="0.25">
      <c r="A1809" s="1">
        <v>40525</v>
      </c>
      <c r="B1809">
        <v>7.4846806300848598</v>
      </c>
      <c r="C1809">
        <v>8.9794050329755439</v>
      </c>
      <c r="D1809">
        <v>1.474255539248688</v>
      </c>
      <c r="E1809">
        <v>1.474255539248688</v>
      </c>
      <c r="F1809">
        <v>212.11670020550051</v>
      </c>
      <c r="G1809">
        <v>0.61190679234173428</v>
      </c>
      <c r="H1809">
        <v>3.8786740171122026E-2</v>
      </c>
      <c r="I1809">
        <v>1.8033730166215496</v>
      </c>
      <c r="J1809">
        <v>1.10520159654938</v>
      </c>
      <c r="K1809">
        <v>0.73957337715553861</v>
      </c>
      <c r="L1809">
        <v>24.257403848532654</v>
      </c>
      <c r="M1809">
        <v>11.6948384</v>
      </c>
    </row>
    <row r="1810" spans="1:13" x14ac:dyDescent="0.25">
      <c r="A1810" s="1">
        <v>40526</v>
      </c>
      <c r="B1810">
        <v>1.8175523628180732E-2</v>
      </c>
      <c r="C1810">
        <v>2.1805257486584732E-2</v>
      </c>
      <c r="D1810">
        <v>2.2314873670568209</v>
      </c>
      <c r="E1810">
        <v>1.3561320954063305</v>
      </c>
      <c r="F1810">
        <v>210.76056811009363</v>
      </c>
      <c r="G1810">
        <v>0.60799467019536457</v>
      </c>
      <c r="H1810">
        <v>0</v>
      </c>
      <c r="I1810">
        <v>0</v>
      </c>
      <c r="J1810">
        <v>1.3760912102453935</v>
      </c>
      <c r="K1810">
        <v>0.61230550855980581</v>
      </c>
      <c r="L1810">
        <v>33.405381749970516</v>
      </c>
      <c r="M1810">
        <v>15.036220800000001</v>
      </c>
    </row>
    <row r="1811" spans="1:13" x14ac:dyDescent="0.25">
      <c r="A1811" s="1">
        <v>40527</v>
      </c>
      <c r="B1811">
        <v>0</v>
      </c>
      <c r="C1811">
        <v>0</v>
      </c>
      <c r="D1811">
        <v>1.6998165736624637</v>
      </c>
      <c r="E1811">
        <v>1.0349174123281606</v>
      </c>
      <c r="F1811">
        <v>209.72565069776653</v>
      </c>
      <c r="G1811">
        <v>0.60500917686313072</v>
      </c>
      <c r="H1811">
        <v>0</v>
      </c>
      <c r="I1811">
        <v>0</v>
      </c>
      <c r="J1811">
        <v>1.4256813674215763</v>
      </c>
      <c r="K1811">
        <v>0.50704769792291315</v>
      </c>
      <c r="L1811">
        <v>40.397051896472703</v>
      </c>
      <c r="M1811">
        <v>14.016816</v>
      </c>
    </row>
    <row r="1812" spans="1:13" x14ac:dyDescent="0.25">
      <c r="A1812" s="1">
        <v>40528</v>
      </c>
      <c r="B1812">
        <v>0.70926086203916006</v>
      </c>
      <c r="C1812">
        <v>0.85090344786218786</v>
      </c>
      <c r="D1812">
        <v>0.93884342889112105</v>
      </c>
      <c r="E1812">
        <v>0.38938964203593884</v>
      </c>
      <c r="F1812">
        <v>209.68852669075247</v>
      </c>
      <c r="G1812">
        <v>0.60490208283409364</v>
      </c>
      <c r="H1812">
        <v>5.509117745574586E-4</v>
      </c>
      <c r="I1812">
        <v>2.0136423871875125E-2</v>
      </c>
      <c r="J1812">
        <v>1.3010370109755811</v>
      </c>
      <c r="K1812">
        <v>0.42340445737045457</v>
      </c>
      <c r="L1812">
        <v>41.035978036399818</v>
      </c>
      <c r="M1812">
        <v>15.177804800000001</v>
      </c>
    </row>
    <row r="1813" spans="1:13" x14ac:dyDescent="0.25">
      <c r="A1813" s="1">
        <v>40529</v>
      </c>
      <c r="B1813">
        <v>17.93275056257599</v>
      </c>
      <c r="C1813">
        <v>21.5140015472996</v>
      </c>
      <c r="D1813">
        <v>0.95508629654971033</v>
      </c>
      <c r="E1813">
        <v>0.95508629654971033</v>
      </c>
      <c r="F1813">
        <v>224.93117875081072</v>
      </c>
      <c r="G1813">
        <v>0.64887354910627282</v>
      </c>
      <c r="H1813">
        <v>0.10624882351743384</v>
      </c>
      <c r="I1813">
        <v>5.210014367173585</v>
      </c>
      <c r="J1813">
        <v>1.8409302901009408</v>
      </c>
      <c r="K1813">
        <v>1.2361480909221245</v>
      </c>
      <c r="L1813">
        <v>45.818754242124712</v>
      </c>
      <c r="M1813">
        <v>17.075030399999999</v>
      </c>
    </row>
    <row r="1814" spans="1:13" x14ac:dyDescent="0.25">
      <c r="A1814" s="1">
        <v>40530</v>
      </c>
      <c r="B1814">
        <v>0</v>
      </c>
      <c r="C1814">
        <v>0</v>
      </c>
      <c r="D1814">
        <v>0.53897677154504908</v>
      </c>
      <c r="E1814">
        <v>0.34559826124749188</v>
      </c>
      <c r="F1814">
        <v>224.58558048956343</v>
      </c>
      <c r="G1814">
        <v>0.64787657940386623</v>
      </c>
      <c r="H1814">
        <v>0</v>
      </c>
      <c r="I1814">
        <v>0</v>
      </c>
      <c r="J1814">
        <v>2.2274231886706821</v>
      </c>
      <c r="K1814">
        <v>1.021748465314323</v>
      </c>
      <c r="L1814">
        <v>52.494299367341021</v>
      </c>
      <c r="M1814">
        <v>20.331462399999999</v>
      </c>
    </row>
    <row r="1815" spans="1:13" x14ac:dyDescent="0.25">
      <c r="A1815" s="1">
        <v>40531</v>
      </c>
      <c r="B1815">
        <v>2.0832958282845682</v>
      </c>
      <c r="C1815">
        <v>2.499339380024173</v>
      </c>
      <c r="D1815">
        <v>1.0608652513623682</v>
      </c>
      <c r="E1815">
        <v>0.95823452874522441</v>
      </c>
      <c r="F1815">
        <v>225.63257787501996</v>
      </c>
      <c r="G1815">
        <v>0.65089692061746507</v>
      </c>
      <c r="H1815">
        <v>7.7434073532107774E-3</v>
      </c>
      <c r="I1815">
        <v>0.40844660505401298</v>
      </c>
      <c r="J1815">
        <v>2.41503273275876</v>
      </c>
      <c r="K1815">
        <v>0.9142970026521845</v>
      </c>
      <c r="L1815">
        <v>64.390300272705801</v>
      </c>
      <c r="M1815">
        <v>21.492451200000001</v>
      </c>
    </row>
    <row r="1816" spans="1:13" x14ac:dyDescent="0.25">
      <c r="A1816" s="1">
        <v>40532</v>
      </c>
      <c r="B1816">
        <v>0</v>
      </c>
      <c r="C1816">
        <v>0</v>
      </c>
      <c r="D1816">
        <v>1.0517359332413743</v>
      </c>
      <c r="E1816">
        <v>0.68321303910585152</v>
      </c>
      <c r="F1816">
        <v>224.94936483591346</v>
      </c>
      <c r="G1816">
        <v>0.6489260116846014</v>
      </c>
      <c r="H1816">
        <v>0</v>
      </c>
      <c r="I1816">
        <v>0</v>
      </c>
      <c r="J1816">
        <v>2.299141672821905</v>
      </c>
      <c r="K1816">
        <v>0.75671771032653623</v>
      </c>
      <c r="L1816">
        <v>68.753541179146438</v>
      </c>
      <c r="M1816">
        <v>23.927696000000001</v>
      </c>
    </row>
    <row r="1817" spans="1:13" x14ac:dyDescent="0.25">
      <c r="A1817" s="1">
        <v>40533</v>
      </c>
      <c r="B1817">
        <v>0</v>
      </c>
      <c r="C1817">
        <v>0</v>
      </c>
      <c r="D1817">
        <v>1.4887160763135585</v>
      </c>
      <c r="E1817">
        <v>0.96313620647492904</v>
      </c>
      <c r="F1817">
        <v>223.98622862943438</v>
      </c>
      <c r="G1817">
        <v>0.64614759024903412</v>
      </c>
      <c r="H1817">
        <v>0</v>
      </c>
      <c r="I1817">
        <v>0</v>
      </c>
      <c r="J1817">
        <v>1.995930056285373</v>
      </c>
      <c r="K1817">
        <v>0.62644453640431452</v>
      </c>
      <c r="L1817">
        <v>63.247998872260801</v>
      </c>
      <c r="M1817">
        <v>25.400169600000002</v>
      </c>
    </row>
    <row r="1818" spans="1:13" x14ac:dyDescent="0.25">
      <c r="A1818" s="1">
        <v>40534</v>
      </c>
      <c r="B1818">
        <v>0</v>
      </c>
      <c r="C1818">
        <v>0</v>
      </c>
      <c r="D1818">
        <v>1.3873913707018002</v>
      </c>
      <c r="E1818">
        <v>0.89708466535126641</v>
      </c>
      <c r="F1818">
        <v>223.08914396408269</v>
      </c>
      <c r="G1818">
        <v>0.64355971197494255</v>
      </c>
      <c r="H1818">
        <v>0</v>
      </c>
      <c r="I1818">
        <v>0</v>
      </c>
      <c r="J1818">
        <v>1.658417067384734</v>
      </c>
      <c r="K1818">
        <v>0.518721693527882</v>
      </c>
      <c r="L1818">
        <v>52.859220017296117</v>
      </c>
      <c r="M1818">
        <v>23.559577600000001</v>
      </c>
    </row>
    <row r="1819" spans="1:13" x14ac:dyDescent="0.25">
      <c r="A1819" s="1">
        <v>40535</v>
      </c>
      <c r="B1819">
        <v>0</v>
      </c>
      <c r="C1819">
        <v>0</v>
      </c>
      <c r="D1819">
        <v>0.99968241620223008</v>
      </c>
      <c r="E1819">
        <v>0.64288336375029653</v>
      </c>
      <c r="F1819">
        <v>222.44626060033355</v>
      </c>
      <c r="G1819">
        <v>0.64170514467033046</v>
      </c>
      <c r="H1819">
        <v>0</v>
      </c>
      <c r="I1819">
        <v>0</v>
      </c>
      <c r="J1819">
        <v>1.3716371476845661</v>
      </c>
      <c r="K1819">
        <v>0.42962587462950702</v>
      </c>
      <c r="L1819">
        <v>44.159321377596321</v>
      </c>
      <c r="M1819">
        <v>19.057206399999998</v>
      </c>
    </row>
    <row r="1820" spans="1:13" x14ac:dyDescent="0.25">
      <c r="A1820" s="1">
        <v>40536</v>
      </c>
      <c r="B1820">
        <v>0</v>
      </c>
      <c r="C1820">
        <v>0</v>
      </c>
      <c r="D1820">
        <v>0.93285605992318565</v>
      </c>
      <c r="E1820">
        <v>0.59827667485749092</v>
      </c>
      <c r="F1820">
        <v>221.84798392547589</v>
      </c>
      <c r="G1820">
        <v>0.63997925717213178</v>
      </c>
      <c r="H1820">
        <v>0</v>
      </c>
      <c r="I1820">
        <v>0</v>
      </c>
      <c r="J1820">
        <v>1.1282837018769933</v>
      </c>
      <c r="K1820">
        <v>0.35591980047831673</v>
      </c>
      <c r="L1820">
        <v>36.487858816943607</v>
      </c>
      <c r="M1820">
        <v>17.018396800000001</v>
      </c>
    </row>
    <row r="1821" spans="1:13" x14ac:dyDescent="0.25">
      <c r="A1821" s="1">
        <v>40537</v>
      </c>
      <c r="B1821">
        <v>0</v>
      </c>
      <c r="C1821">
        <v>0</v>
      </c>
      <c r="D1821">
        <v>0.87255965820881598</v>
      </c>
      <c r="E1821">
        <v>0.56190140284007939</v>
      </c>
      <c r="F1821">
        <v>221.28608252263655</v>
      </c>
      <c r="G1821">
        <v>0.63835830377859282</v>
      </c>
      <c r="H1821">
        <v>0</v>
      </c>
      <c r="I1821">
        <v>0</v>
      </c>
      <c r="J1821">
        <v>0.92740597413961701</v>
      </c>
      <c r="K1821">
        <v>0.29493165474638128</v>
      </c>
      <c r="L1821">
        <v>30.089257148669674</v>
      </c>
      <c r="M1821">
        <v>17.584732800000001</v>
      </c>
    </row>
    <row r="1822" spans="1:13" x14ac:dyDescent="0.25">
      <c r="A1822" s="1">
        <v>40538</v>
      </c>
      <c r="B1822">
        <v>9.6157001904102675</v>
      </c>
      <c r="C1822">
        <v>11.535998789086037</v>
      </c>
      <c r="D1822">
        <v>0.34349138293784687</v>
      </c>
      <c r="E1822">
        <v>0.34349138293784687</v>
      </c>
      <c r="F1822">
        <v>229.43353681412194</v>
      </c>
      <c r="G1822">
        <v>0.66186179320880945</v>
      </c>
      <c r="H1822">
        <v>5.784306854759997E-2</v>
      </c>
      <c r="I1822">
        <v>2.9872100461165352</v>
      </c>
      <c r="J1822">
        <v>1.1926967712385059</v>
      </c>
      <c r="K1822">
        <v>0.75086949450026208</v>
      </c>
      <c r="L1822">
        <v>30.68824130051679</v>
      </c>
      <c r="M1822">
        <v>16.820179199999998</v>
      </c>
    </row>
    <row r="1823" spans="1:13" x14ac:dyDescent="0.25">
      <c r="A1823" s="1">
        <v>40539</v>
      </c>
      <c r="B1823">
        <v>4.9467197507355722</v>
      </c>
      <c r="C1823">
        <v>5.9346019451964898</v>
      </c>
      <c r="D1823">
        <v>0.43613156443551332</v>
      </c>
      <c r="E1823">
        <v>0.43613156443551332</v>
      </c>
      <c r="F1823">
        <v>233.30592370781116</v>
      </c>
      <c r="G1823">
        <v>0.67303271864998337</v>
      </c>
      <c r="H1823">
        <v>2.8416188401768582E-2</v>
      </c>
      <c r="I1823">
        <v>1.597667298670052</v>
      </c>
      <c r="J1823">
        <v>1.6291500561529486</v>
      </c>
      <c r="K1823">
        <v>0.8888904629358545</v>
      </c>
      <c r="L1823">
        <v>38.595063659705758</v>
      </c>
      <c r="M1823">
        <v>17.556415999999999</v>
      </c>
    </row>
    <row r="1824" spans="1:13" x14ac:dyDescent="0.25">
      <c r="A1824" s="1">
        <v>40540</v>
      </c>
      <c r="B1824">
        <v>0</v>
      </c>
      <c r="C1824">
        <v>0</v>
      </c>
      <c r="D1824">
        <v>0.24121399796433846</v>
      </c>
      <c r="E1824">
        <v>0.16338604283313754</v>
      </c>
      <c r="F1824">
        <v>233.1425376649762</v>
      </c>
      <c r="G1824">
        <v>0.67256138834319057</v>
      </c>
      <c r="H1824">
        <v>0</v>
      </c>
      <c r="I1824">
        <v>0</v>
      </c>
      <c r="J1824">
        <v>1.8381494710648767</v>
      </c>
      <c r="K1824">
        <v>0.73431301911449909</v>
      </c>
      <c r="L1824">
        <v>49.367849225725962</v>
      </c>
      <c r="M1824">
        <v>18.943939199999999</v>
      </c>
    </row>
    <row r="1825" spans="1:13" x14ac:dyDescent="0.25">
      <c r="A1825" s="1">
        <v>40541</v>
      </c>
      <c r="B1825">
        <v>0</v>
      </c>
      <c r="C1825">
        <v>0</v>
      </c>
      <c r="D1825">
        <v>0.39845341114069671</v>
      </c>
      <c r="E1825">
        <v>0.26481724847316851</v>
      </c>
      <c r="F1825">
        <v>232.87772041650567</v>
      </c>
      <c r="G1825">
        <v>0.67179745286375159</v>
      </c>
      <c r="H1825">
        <v>0</v>
      </c>
      <c r="I1825">
        <v>0</v>
      </c>
      <c r="J1825">
        <v>1.7827679761828263</v>
      </c>
      <c r="K1825">
        <v>0.60679346607466544</v>
      </c>
      <c r="L1825">
        <v>54.866840212062613</v>
      </c>
      <c r="M1825">
        <v>19.11384</v>
      </c>
    </row>
    <row r="1826" spans="1:13" x14ac:dyDescent="0.25">
      <c r="A1826" s="1">
        <v>40542</v>
      </c>
      <c r="B1826">
        <v>0</v>
      </c>
      <c r="C1826">
        <v>0</v>
      </c>
      <c r="D1826">
        <v>0.26534012961191766</v>
      </c>
      <c r="E1826">
        <v>0.17449882091213723</v>
      </c>
      <c r="F1826">
        <v>232.70322159559055</v>
      </c>
      <c r="G1826">
        <v>0.67129406480581133</v>
      </c>
      <c r="H1826">
        <v>0</v>
      </c>
      <c r="I1826">
        <v>0</v>
      </c>
      <c r="J1826">
        <v>1.5480770575833516</v>
      </c>
      <c r="K1826">
        <v>0.50156693552047782</v>
      </c>
      <c r="L1826">
        <v>50.956221097282437</v>
      </c>
      <c r="M1826">
        <v>18.972256000000002</v>
      </c>
    </row>
    <row r="1827" spans="1:13" x14ac:dyDescent="0.25">
      <c r="A1827" s="1">
        <v>40543</v>
      </c>
      <c r="B1827">
        <v>0</v>
      </c>
      <c r="C1827">
        <v>0</v>
      </c>
      <c r="D1827">
        <v>0.67621307269522368</v>
      </c>
      <c r="E1827">
        <v>0.45040659043145936</v>
      </c>
      <c r="F1827">
        <v>232.25281500515766</v>
      </c>
      <c r="G1827">
        <v>0.66999474772358847</v>
      </c>
      <c r="H1827">
        <v>0</v>
      </c>
      <c r="I1827">
        <v>0</v>
      </c>
      <c r="J1827">
        <v>1.2774229821650762</v>
      </c>
      <c r="K1827">
        <v>0.4147125412692913</v>
      </c>
      <c r="L1827">
        <v>42.701991998659331</v>
      </c>
      <c r="M1827">
        <v>18.377603199999999</v>
      </c>
    </row>
    <row r="1828" spans="1:13" x14ac:dyDescent="0.25">
      <c r="A1828" s="1">
        <v>40544</v>
      </c>
      <c r="B1828">
        <v>0</v>
      </c>
      <c r="C1828">
        <v>0</v>
      </c>
      <c r="D1828">
        <v>0.41333035110536809</v>
      </c>
      <c r="E1828">
        <v>0.28063463476327682</v>
      </c>
      <c r="F1828">
        <v>231.97218037039855</v>
      </c>
      <c r="G1828">
        <v>0.66918518280480233</v>
      </c>
      <c r="H1828">
        <v>0</v>
      </c>
      <c r="I1828">
        <v>0</v>
      </c>
      <c r="J1828">
        <v>1.0450203758751242</v>
      </c>
      <c r="K1828">
        <v>0.34300304502568973</v>
      </c>
      <c r="L1828">
        <v>35.012065679464897</v>
      </c>
      <c r="M1828">
        <v>16.820179199999998</v>
      </c>
    </row>
    <row r="1829" spans="1:13" x14ac:dyDescent="0.25">
      <c r="A1829" s="1">
        <v>40545</v>
      </c>
      <c r="B1829">
        <v>3.5958455945991612</v>
      </c>
      <c r="C1829">
        <v>4.3139521411459354</v>
      </c>
      <c r="D1829">
        <v>0.25333384600173126</v>
      </c>
      <c r="E1829">
        <v>0.25282669931194024</v>
      </c>
      <c r="F1829">
        <v>234.91829117788632</v>
      </c>
      <c r="G1829">
        <v>0.67768401958826385</v>
      </c>
      <c r="H1829">
        <v>2.0997066134766887E-2</v>
      </c>
      <c r="I1829">
        <v>1.0940175682079674</v>
      </c>
      <c r="J1829">
        <v>1.0083979049642788</v>
      </c>
      <c r="K1829">
        <v>0.47039027151849971</v>
      </c>
      <c r="L1829">
        <v>29.234282809049471</v>
      </c>
      <c r="M1829">
        <v>18.9156224</v>
      </c>
    </row>
    <row r="1830" spans="1:13" x14ac:dyDescent="0.25">
      <c r="A1830" s="1">
        <v>40546</v>
      </c>
      <c r="B1830">
        <v>1.9758698286307512</v>
      </c>
      <c r="C1830">
        <v>2.370459924822562</v>
      </c>
      <c r="D1830">
        <v>0.78179328976010876</v>
      </c>
      <c r="E1830">
        <v>0.72495630722875737</v>
      </c>
      <c r="F1830">
        <v>236.03325711551037</v>
      </c>
      <c r="G1830">
        <v>0.68090043408934842</v>
      </c>
      <c r="H1830">
        <v>8.4426943673978714E-3</v>
      </c>
      <c r="I1830">
        <v>0.47937744783919156</v>
      </c>
      <c r="J1830">
        <v>1.0734198969953894</v>
      </c>
      <c r="K1830">
        <v>0.46881281348748899</v>
      </c>
      <c r="L1830">
        <v>26.470689139057058</v>
      </c>
      <c r="M1830">
        <v>19.708492799999998</v>
      </c>
    </row>
    <row r="1831" spans="1:13" x14ac:dyDescent="0.25">
      <c r="A1831" s="1">
        <v>40547</v>
      </c>
      <c r="B1831">
        <v>0</v>
      </c>
      <c r="C1831">
        <v>0</v>
      </c>
      <c r="D1831">
        <v>1.7678669021015332</v>
      </c>
      <c r="E1831">
        <v>1.20154203693729</v>
      </c>
      <c r="F1831">
        <v>234.83171507857602</v>
      </c>
      <c r="G1831">
        <v>0.67743426790359396</v>
      </c>
      <c r="H1831">
        <v>0</v>
      </c>
      <c r="I1831">
        <v>0</v>
      </c>
      <c r="J1831">
        <v>1.1075904205412848</v>
      </c>
      <c r="K1831">
        <v>0.38618210233392891</v>
      </c>
      <c r="L1831">
        <v>28.471643191557927</v>
      </c>
      <c r="M1831">
        <v>22.200371199999999</v>
      </c>
    </row>
    <row r="1832" spans="1:13" x14ac:dyDescent="0.25">
      <c r="A1832" s="1">
        <v>40548</v>
      </c>
      <c r="B1832">
        <v>0</v>
      </c>
      <c r="C1832">
        <v>0</v>
      </c>
      <c r="D1832">
        <v>1.2449184876301449</v>
      </c>
      <c r="E1832">
        <v>0.84192905774828974</v>
      </c>
      <c r="F1832">
        <v>233.98978602082602</v>
      </c>
      <c r="G1832">
        <v>0.67500550058537667</v>
      </c>
      <c r="H1832">
        <v>0</v>
      </c>
      <c r="I1832">
        <v>0</v>
      </c>
      <c r="J1832">
        <v>1.0496717482553668</v>
      </c>
      <c r="K1832">
        <v>0.31819658685187846</v>
      </c>
      <c r="L1832">
        <v>31.47920613607058</v>
      </c>
      <c r="M1832">
        <v>26.306307199999999</v>
      </c>
    </row>
    <row r="1833" spans="1:13" x14ac:dyDescent="0.25">
      <c r="A1833" s="1">
        <v>40549</v>
      </c>
      <c r="B1833">
        <v>1.4278864462524321</v>
      </c>
      <c r="C1833">
        <v>1.7130417950579997</v>
      </c>
      <c r="D1833">
        <v>1.6735800364090818</v>
      </c>
      <c r="E1833">
        <v>1.0121984000703173</v>
      </c>
      <c r="F1833">
        <v>234.03991442593133</v>
      </c>
      <c r="G1833">
        <v>0.67515010924440177</v>
      </c>
      <c r="H1833">
        <v>2.8459327283423884E-3</v>
      </c>
      <c r="I1833">
        <v>0.15722999679593042</v>
      </c>
      <c r="J1833">
        <v>0.91999625473447255</v>
      </c>
      <c r="K1833">
        <v>0.28830497502639052</v>
      </c>
      <c r="L1833">
        <v>28.591605248189104</v>
      </c>
      <c r="M1833">
        <v>27.070860799999998</v>
      </c>
    </row>
    <row r="1834" spans="1:13" x14ac:dyDescent="0.25">
      <c r="A1834" s="1">
        <v>40550</v>
      </c>
      <c r="B1834">
        <v>0.11559633027522784</v>
      </c>
      <c r="C1834">
        <v>0.13868143761467405</v>
      </c>
      <c r="D1834">
        <v>0.98312724636873872</v>
      </c>
      <c r="E1834">
        <v>0.56235204790946047</v>
      </c>
      <c r="F1834">
        <v>233.47756237802133</v>
      </c>
      <c r="G1834">
        <v>0.67352785584582653</v>
      </c>
      <c r="H1834">
        <v>0</v>
      </c>
      <c r="I1834">
        <v>0</v>
      </c>
      <c r="J1834">
        <v>0.77772740525825101</v>
      </c>
      <c r="K1834">
        <v>0.23751837488465383</v>
      </c>
      <c r="L1834">
        <v>24.297725363345975</v>
      </c>
      <c r="M1834">
        <v>25.5417536</v>
      </c>
    </row>
    <row r="1835" spans="1:13" x14ac:dyDescent="0.25">
      <c r="A1835" s="1">
        <v>40551</v>
      </c>
      <c r="B1835">
        <v>0.33806473948415949</v>
      </c>
      <c r="C1835">
        <v>0.40557778925047189</v>
      </c>
      <c r="D1835">
        <v>1.021489940794311</v>
      </c>
      <c r="E1835">
        <v>0.73038725463073684</v>
      </c>
      <c r="F1835">
        <v>233.05308058824011</v>
      </c>
      <c r="G1835">
        <v>0.67230332571622753</v>
      </c>
      <c r="H1835">
        <v>6.9066707570368188E-4</v>
      </c>
      <c r="I1835">
        <v>3.0616983377802186E-2</v>
      </c>
      <c r="J1835">
        <v>0.65372858991925054</v>
      </c>
      <c r="K1835">
        <v>0.20129770758737214</v>
      </c>
      <c r="L1835">
        <v>20.855074849056173</v>
      </c>
      <c r="M1835">
        <v>25.400169600000002</v>
      </c>
    </row>
    <row r="1836" spans="1:13" x14ac:dyDescent="0.25">
      <c r="A1836" s="1">
        <v>40552</v>
      </c>
      <c r="B1836">
        <v>9.3301021291328431E-2</v>
      </c>
      <c r="C1836">
        <v>0.11193365509780244</v>
      </c>
      <c r="D1836">
        <v>2.215897494854588</v>
      </c>
      <c r="E1836">
        <v>1.4153010647164275</v>
      </c>
      <c r="F1836">
        <v>231.63777952352248</v>
      </c>
      <c r="G1836">
        <v>0.66822051500934054</v>
      </c>
      <c r="H1836">
        <v>0</v>
      </c>
      <c r="I1836">
        <v>0</v>
      </c>
      <c r="J1836">
        <v>0.54229966726429912</v>
      </c>
      <c r="K1836">
        <v>0.16600629058134786</v>
      </c>
      <c r="L1836">
        <v>17.34984691244594</v>
      </c>
      <c r="M1836">
        <v>23.333043199999999</v>
      </c>
    </row>
    <row r="1837" spans="1:13" x14ac:dyDescent="0.25">
      <c r="A1837" s="1">
        <v>40553</v>
      </c>
      <c r="B1837">
        <v>0</v>
      </c>
      <c r="C1837">
        <v>0</v>
      </c>
      <c r="D1837">
        <v>1.7117029837106148</v>
      </c>
      <c r="E1837">
        <v>1.156882993071858</v>
      </c>
      <c r="F1837">
        <v>230.48089653044917</v>
      </c>
      <c r="G1837">
        <v>0.66488317966177013</v>
      </c>
      <c r="H1837">
        <v>0</v>
      </c>
      <c r="I1837">
        <v>0</v>
      </c>
      <c r="J1837">
        <v>0.44789605913542657</v>
      </c>
      <c r="K1837">
        <v>0.13694309504011754</v>
      </c>
      <c r="L1837">
        <v>14.192217461876581</v>
      </c>
      <c r="M1837">
        <v>20.9827488</v>
      </c>
    </row>
    <row r="1838" spans="1:13" x14ac:dyDescent="0.25">
      <c r="A1838" s="1">
        <v>40554</v>
      </c>
      <c r="B1838">
        <v>9.3860827419076927</v>
      </c>
      <c r="C1838">
        <v>11.26052570283902</v>
      </c>
      <c r="D1838">
        <v>0.47712516809140565</v>
      </c>
      <c r="E1838">
        <v>0.47712516809140565</v>
      </c>
      <c r="F1838">
        <v>238.20935530252081</v>
      </c>
      <c r="G1838">
        <v>0.6871779655620871</v>
      </c>
      <c r="H1838">
        <v>5.5728797281382927E-2</v>
      </c>
      <c r="I1838">
        <v>2.9992129653936677</v>
      </c>
      <c r="J1838">
        <v>0.80034971770986107</v>
      </c>
      <c r="K1838">
        <v>0.62163227006848654</v>
      </c>
      <c r="L1838">
        <v>16.573899068224485</v>
      </c>
      <c r="M1838">
        <v>19.312057599999999</v>
      </c>
    </row>
    <row r="1839" spans="1:13" x14ac:dyDescent="0.25">
      <c r="A1839" s="1">
        <v>40555</v>
      </c>
      <c r="B1839">
        <v>0.23789163925912887</v>
      </c>
      <c r="C1839">
        <v>0.28539967013154816</v>
      </c>
      <c r="D1839">
        <v>0.53742472437322364</v>
      </c>
      <c r="E1839">
        <v>0.32654244817772965</v>
      </c>
      <c r="F1839">
        <v>238.04944019808684</v>
      </c>
      <c r="G1839">
        <v>0.68671664809624311</v>
      </c>
      <c r="H1839">
        <v>3.3102486677505767E-4</v>
      </c>
      <c r="I1839">
        <v>1.9466199446947292E-2</v>
      </c>
      <c r="J1839">
        <v>1.0913788898566665</v>
      </c>
      <c r="K1839">
        <v>0.51534786159970103</v>
      </c>
      <c r="L1839">
        <v>21.952866061101314</v>
      </c>
      <c r="M1839">
        <v>18.151068800000001</v>
      </c>
    </row>
    <row r="1840" spans="1:13" x14ac:dyDescent="0.25">
      <c r="A1840" s="1">
        <v>40556</v>
      </c>
      <c r="B1840">
        <v>0</v>
      </c>
      <c r="C1840">
        <v>0</v>
      </c>
      <c r="D1840">
        <v>1.1377389048820172</v>
      </c>
      <c r="E1840">
        <v>0.78360418087656725</v>
      </c>
      <c r="F1840">
        <v>237.26583601720773</v>
      </c>
      <c r="G1840">
        <v>0.68445613433038155</v>
      </c>
      <c r="H1840">
        <v>0</v>
      </c>
      <c r="I1840">
        <v>0</v>
      </c>
      <c r="J1840">
        <v>1.2258246063986673</v>
      </c>
      <c r="K1840">
        <v>0.42453042893786452</v>
      </c>
      <c r="L1840">
        <v>29.807667836917844</v>
      </c>
      <c r="M1840">
        <v>18.4625536</v>
      </c>
    </row>
    <row r="1841" spans="1:13" x14ac:dyDescent="0.25">
      <c r="A1841" s="1">
        <v>40557</v>
      </c>
      <c r="B1841">
        <v>0</v>
      </c>
      <c r="C1841">
        <v>0</v>
      </c>
      <c r="D1841">
        <v>1.4957696890704439</v>
      </c>
      <c r="E1841">
        <v>1.0246921769790409</v>
      </c>
      <c r="F1841">
        <v>236.24114384022948</v>
      </c>
      <c r="G1841">
        <v>0.6815001383972582</v>
      </c>
      <c r="H1841">
        <v>0</v>
      </c>
      <c r="I1841">
        <v>0</v>
      </c>
      <c r="J1841">
        <v>1.1829325192495586</v>
      </c>
      <c r="K1841">
        <v>0.34979604736005909</v>
      </c>
      <c r="L1841">
        <v>33.634724907671519</v>
      </c>
      <c r="M1841">
        <v>17.273247999999999</v>
      </c>
    </row>
    <row r="1842" spans="1:13" x14ac:dyDescent="0.25">
      <c r="A1842" s="1">
        <v>40558</v>
      </c>
      <c r="B1842">
        <v>0</v>
      </c>
      <c r="C1842">
        <v>0</v>
      </c>
      <c r="D1842">
        <v>2.0385950328709161</v>
      </c>
      <c r="E1842">
        <v>1.3901067397787947</v>
      </c>
      <c r="F1842">
        <v>234.85103710044928</v>
      </c>
      <c r="G1842">
        <v>0.6774900073923612</v>
      </c>
      <c r="H1842">
        <v>0</v>
      </c>
      <c r="I1842">
        <v>0</v>
      </c>
      <c r="J1842">
        <v>1.0263813655188736</v>
      </c>
      <c r="K1842">
        <v>0.28828572866210878</v>
      </c>
      <c r="L1842">
        <v>31.632992210626735</v>
      </c>
      <c r="M1842">
        <v>16.480377600000001</v>
      </c>
    </row>
    <row r="1843" spans="1:13" x14ac:dyDescent="0.25">
      <c r="A1843" s="1">
        <v>40559</v>
      </c>
      <c r="B1843">
        <v>0</v>
      </c>
      <c r="C1843">
        <v>0</v>
      </c>
      <c r="D1843">
        <v>1.5915675925579278</v>
      </c>
      <c r="E1843">
        <v>1.0781795770860472</v>
      </c>
      <c r="F1843">
        <v>233.77285752336775</v>
      </c>
      <c r="G1843">
        <v>0.67437971288964271</v>
      </c>
      <c r="H1843">
        <v>0</v>
      </c>
      <c r="I1843">
        <v>0</v>
      </c>
      <c r="J1843">
        <v>0.84387608320257212</v>
      </c>
      <c r="K1843">
        <v>0.23765034670632917</v>
      </c>
      <c r="L1843">
        <v>26.332729553036728</v>
      </c>
      <c r="M1843">
        <v>15.687507200000001</v>
      </c>
    </row>
    <row r="1844" spans="1:13" x14ac:dyDescent="0.25">
      <c r="A1844" s="1">
        <v>40560</v>
      </c>
      <c r="B1844">
        <v>0</v>
      </c>
      <c r="C1844">
        <v>0</v>
      </c>
      <c r="D1844">
        <v>0.53996415114829632</v>
      </c>
      <c r="E1844">
        <v>0.36696271739686082</v>
      </c>
      <c r="F1844">
        <v>233.40589480596924</v>
      </c>
      <c r="G1844">
        <v>0.67332111175595732</v>
      </c>
      <c r="H1844">
        <v>0</v>
      </c>
      <c r="I1844">
        <v>0</v>
      </c>
      <c r="J1844">
        <v>0.68946759108074784</v>
      </c>
      <c r="K1844">
        <v>0.19595945497975509</v>
      </c>
      <c r="L1844">
        <v>21.525607464438899</v>
      </c>
      <c r="M1844">
        <v>14.86632</v>
      </c>
    </row>
    <row r="1845" spans="1:13" x14ac:dyDescent="0.25">
      <c r="A1845" s="1">
        <v>40561</v>
      </c>
      <c r="B1845">
        <v>8.8582828457677714</v>
      </c>
      <c r="C1845">
        <v>10.62732179234024</v>
      </c>
      <c r="D1845">
        <v>1.4042209879008789</v>
      </c>
      <c r="E1845">
        <v>1.4042209879008789</v>
      </c>
      <c r="F1845">
        <v>239.73962364255175</v>
      </c>
      <c r="G1845">
        <v>0.69159242981908542</v>
      </c>
      <c r="H1845">
        <v>4.7665141750056469E-2</v>
      </c>
      <c r="I1845">
        <v>2.8417068261049296</v>
      </c>
      <c r="J1845">
        <v>0.96875663710230642</v>
      </c>
      <c r="K1845">
        <v>0.64297599981280729</v>
      </c>
      <c r="L1845">
        <v>28.147470170047839</v>
      </c>
      <c r="M1845">
        <v>16.480377600000001</v>
      </c>
    </row>
    <row r="1846" spans="1:13" x14ac:dyDescent="0.25">
      <c r="A1846" s="1">
        <v>40562</v>
      </c>
      <c r="B1846">
        <v>0.37645836939587818</v>
      </c>
      <c r="C1846">
        <v>0.45163879982690286</v>
      </c>
      <c r="D1846">
        <v>1.8708635284472219</v>
      </c>
      <c r="E1846">
        <v>1.0796058989421629</v>
      </c>
      <c r="F1846">
        <v>238.78241900612971</v>
      </c>
      <c r="G1846">
        <v>0.6888311195680793</v>
      </c>
      <c r="H1846">
        <v>1.5298461137047041E-4</v>
      </c>
      <c r="I1846">
        <v>1.0707026481027252E-2</v>
      </c>
      <c r="J1846">
        <v>1.1014434247439768</v>
      </c>
      <c r="K1846">
        <v>0.53612464897521106</v>
      </c>
      <c r="L1846">
        <v>31.556523287466959</v>
      </c>
      <c r="M1846">
        <v>19.227107199999999</v>
      </c>
    </row>
    <row r="1847" spans="1:13" x14ac:dyDescent="0.25">
      <c r="A1847" s="1">
        <v>40563</v>
      </c>
      <c r="B1847">
        <v>1.0403323524320544E-2</v>
      </c>
      <c r="C1847">
        <v>1.2480914047083246E-2</v>
      </c>
      <c r="D1847">
        <v>0.93771409375386083</v>
      </c>
      <c r="E1847">
        <v>0.63558477893585041</v>
      </c>
      <c r="F1847">
        <v>238.14683422719565</v>
      </c>
      <c r="G1847">
        <v>0.68699760696410661</v>
      </c>
      <c r="H1847">
        <v>0</v>
      </c>
      <c r="I1847">
        <v>0</v>
      </c>
      <c r="J1847">
        <v>1.1046452996822442</v>
      </c>
      <c r="K1847">
        <v>0.44573620456596108</v>
      </c>
      <c r="L1847">
        <v>34.901465819821951</v>
      </c>
      <c r="M1847">
        <v>19.8500768</v>
      </c>
    </row>
    <row r="1848" spans="1:13" x14ac:dyDescent="0.25">
      <c r="A1848" s="1">
        <v>40564</v>
      </c>
      <c r="B1848">
        <v>0.14755063181582093</v>
      </c>
      <c r="C1848">
        <v>0.17701715696728532</v>
      </c>
      <c r="D1848">
        <v>2.0355761118475222</v>
      </c>
      <c r="E1848">
        <v>1.2989997409710303</v>
      </c>
      <c r="F1848">
        <v>236.84783448622184</v>
      </c>
      <c r="G1848">
        <v>0.68325029822330063</v>
      </c>
      <c r="H1848">
        <v>0</v>
      </c>
      <c r="I1848">
        <v>0</v>
      </c>
      <c r="J1848">
        <v>0.9922244286218932</v>
      </c>
      <c r="K1848">
        <v>0.37070161232628934</v>
      </c>
      <c r="L1848">
        <v>33.990777183331673</v>
      </c>
      <c r="M1848">
        <v>18.066118400000001</v>
      </c>
    </row>
    <row r="1849" spans="1:13" x14ac:dyDescent="0.25">
      <c r="A1849" s="1">
        <v>40565</v>
      </c>
      <c r="B1849">
        <v>0</v>
      </c>
      <c r="C1849">
        <v>0</v>
      </c>
      <c r="D1849">
        <v>1.9452987013495495</v>
      </c>
      <c r="E1849">
        <v>1.3295794645279218</v>
      </c>
      <c r="F1849">
        <v>235.5182550216947</v>
      </c>
      <c r="G1849">
        <v>0.67941477417208118</v>
      </c>
      <c r="H1849">
        <v>0</v>
      </c>
      <c r="I1849">
        <v>0</v>
      </c>
      <c r="J1849">
        <v>0.83083339248861177</v>
      </c>
      <c r="K1849">
        <v>0.30839241432008657</v>
      </c>
      <c r="L1849">
        <v>29.284568181600481</v>
      </c>
      <c r="M1849">
        <v>18.009484799999999</v>
      </c>
    </row>
    <row r="1850" spans="1:13" x14ac:dyDescent="0.25">
      <c r="A1850" s="1">
        <v>40566</v>
      </c>
      <c r="B1850">
        <v>0</v>
      </c>
      <c r="C1850">
        <v>0</v>
      </c>
      <c r="D1850">
        <v>2.0151155875452371</v>
      </c>
      <c r="E1850">
        <v>1.3648431377736816</v>
      </c>
      <c r="F1850">
        <v>234.15341188392128</v>
      </c>
      <c r="G1850">
        <v>0.67547752271722783</v>
      </c>
      <c r="H1850">
        <v>0</v>
      </c>
      <c r="I1850">
        <v>0</v>
      </c>
      <c r="J1850">
        <v>0.68231198321558684</v>
      </c>
      <c r="K1850">
        <v>0.25663392589410616</v>
      </c>
      <c r="L1850">
        <v>24.191875245951813</v>
      </c>
      <c r="M1850">
        <v>17.358198399999999</v>
      </c>
    </row>
    <row r="1851" spans="1:13" x14ac:dyDescent="0.25">
      <c r="A1851" s="1">
        <v>40567</v>
      </c>
      <c r="B1851">
        <v>0</v>
      </c>
      <c r="C1851">
        <v>0</v>
      </c>
      <c r="D1851">
        <v>1.6365706514079654</v>
      </c>
      <c r="E1851">
        <v>1.104457671852431</v>
      </c>
      <c r="F1851">
        <v>233.04895421206939</v>
      </c>
      <c r="G1851">
        <v>0.67229142209145709</v>
      </c>
      <c r="H1851">
        <v>0</v>
      </c>
      <c r="I1851">
        <v>0</v>
      </c>
      <c r="J1851">
        <v>0.56064263970380046</v>
      </c>
      <c r="K1851">
        <v>0.2136261956971606</v>
      </c>
      <c r="L1851">
        <v>19.952303838095816</v>
      </c>
      <c r="M1851">
        <v>16.253843199999999</v>
      </c>
    </row>
    <row r="1852" spans="1:13" x14ac:dyDescent="0.25">
      <c r="A1852" s="1">
        <v>40568</v>
      </c>
      <c r="B1852">
        <v>2.8734637355028588E-3</v>
      </c>
      <c r="C1852">
        <v>3.4473073740695906E-3</v>
      </c>
      <c r="D1852">
        <v>1.5312838091132679</v>
      </c>
      <c r="E1852">
        <v>1.0263755296822648</v>
      </c>
      <c r="F1852">
        <v>232.02257868238422</v>
      </c>
      <c r="G1852">
        <v>0.66933057008170349</v>
      </c>
      <c r="H1852">
        <v>0</v>
      </c>
      <c r="I1852">
        <v>0</v>
      </c>
      <c r="J1852">
        <v>0.46148384204677778</v>
      </c>
      <c r="K1852">
        <v>0.1778788570847441</v>
      </c>
      <c r="L1852">
        <v>16.50074246330519</v>
      </c>
      <c r="M1852">
        <v>15.57424</v>
      </c>
    </row>
    <row r="1853" spans="1:13" x14ac:dyDescent="0.25">
      <c r="A1853" s="1">
        <v>40569</v>
      </c>
      <c r="B1853">
        <v>8.5882984247882739</v>
      </c>
      <c r="C1853">
        <v>10.303420267561007</v>
      </c>
      <c r="D1853">
        <v>0.5306897229260652</v>
      </c>
      <c r="E1853">
        <v>0.5306897229260652</v>
      </c>
      <c r="F1853">
        <v>239.10895967313851</v>
      </c>
      <c r="G1853">
        <v>0.68977311259325091</v>
      </c>
      <c r="H1853">
        <v>5.0505637591091578E-2</v>
      </c>
      <c r="I1853">
        <v>2.6358439162942582</v>
      </c>
      <c r="J1853">
        <v>0.74656532700148692</v>
      </c>
      <c r="K1853">
        <v>0.59775571844616693</v>
      </c>
      <c r="L1853">
        <v>16.758732009091815</v>
      </c>
      <c r="M1853">
        <v>15.914041599999999</v>
      </c>
    </row>
    <row r="1854" spans="1:13" x14ac:dyDescent="0.25">
      <c r="A1854" s="1">
        <v>40570</v>
      </c>
      <c r="B1854">
        <v>3.9676302579192018</v>
      </c>
      <c r="C1854">
        <v>4.759983874761982</v>
      </c>
      <c r="D1854">
        <v>1.3024735702545152</v>
      </c>
      <c r="E1854">
        <v>1.3024735702545152</v>
      </c>
      <c r="F1854">
        <v>241.56522920236301</v>
      </c>
      <c r="G1854">
        <v>0.6968588724947653</v>
      </c>
      <c r="H1854">
        <v>1.7868472031369931E-2</v>
      </c>
      <c r="I1854">
        <v>0.98337230324711211</v>
      </c>
      <c r="J1854">
        <v>1.1393090148638709</v>
      </c>
      <c r="K1854">
        <v>0.66185734440525512</v>
      </c>
      <c r="L1854">
        <v>21.113288258922942</v>
      </c>
      <c r="M1854">
        <v>16.537011199999998</v>
      </c>
    </row>
    <row r="1855" spans="1:13" x14ac:dyDescent="0.25">
      <c r="A1855" s="1">
        <v>40571</v>
      </c>
      <c r="B1855">
        <v>0</v>
      </c>
      <c r="C1855">
        <v>0</v>
      </c>
      <c r="D1855">
        <v>1.4188455624718084</v>
      </c>
      <c r="E1855">
        <v>0.98453566866684394</v>
      </c>
      <c r="F1855">
        <v>240.58069353369692</v>
      </c>
      <c r="G1855">
        <v>0.694018718643718</v>
      </c>
      <c r="H1855">
        <v>0</v>
      </c>
      <c r="I1855">
        <v>0</v>
      </c>
      <c r="J1855">
        <v>1.39706518731389</v>
      </c>
      <c r="K1855">
        <v>0.54638637531019496</v>
      </c>
      <c r="L1855">
        <v>28.637889162408634</v>
      </c>
      <c r="M1855">
        <v>19.7651264</v>
      </c>
    </row>
    <row r="1856" spans="1:13" x14ac:dyDescent="0.25">
      <c r="A1856" s="1">
        <v>40572</v>
      </c>
      <c r="B1856">
        <v>0.1694824303271584</v>
      </c>
      <c r="C1856">
        <v>0.20332883433442794</v>
      </c>
      <c r="D1856">
        <v>1.8451790404928092</v>
      </c>
      <c r="E1856">
        <v>1.144594179069532</v>
      </c>
      <c r="F1856">
        <v>239.44663977645615</v>
      </c>
      <c r="G1856">
        <v>0.69074724027231704</v>
      </c>
      <c r="H1856">
        <v>5.1933983275470152E-6</v>
      </c>
      <c r="I1856">
        <v>3.3624660496369926E-4</v>
      </c>
      <c r="J1856">
        <v>1.4651034498823887</v>
      </c>
      <c r="K1856">
        <v>0.45120825897648004</v>
      </c>
      <c r="L1856">
        <v>36.607534588368459</v>
      </c>
      <c r="M1856">
        <v>22.596806399999998</v>
      </c>
    </row>
    <row r="1857" spans="1:13" x14ac:dyDescent="0.25">
      <c r="A1857" s="1">
        <v>40573</v>
      </c>
      <c r="B1857">
        <v>0</v>
      </c>
      <c r="C1857">
        <v>0</v>
      </c>
      <c r="D1857">
        <v>1.7399742169513199</v>
      </c>
      <c r="E1857">
        <v>1.199088309311124</v>
      </c>
      <c r="F1857">
        <v>238.2475514671471</v>
      </c>
      <c r="G1857">
        <v>0.68728815251367581</v>
      </c>
      <c r="H1857">
        <v>0</v>
      </c>
      <c r="I1857">
        <v>0</v>
      </c>
      <c r="J1857">
        <v>1.3500069545358386</v>
      </c>
      <c r="K1857">
        <v>0.37262917975558957</v>
      </c>
      <c r="L1857">
        <v>38.425394044940759</v>
      </c>
      <c r="M1857">
        <v>25.400169600000002</v>
      </c>
    </row>
    <row r="1858" spans="1:13" x14ac:dyDescent="0.25">
      <c r="A1858" s="1">
        <v>40574</v>
      </c>
      <c r="B1858">
        <v>0</v>
      </c>
      <c r="C1858">
        <v>0</v>
      </c>
      <c r="D1858">
        <v>3.9747549523974114E-2</v>
      </c>
      <c r="E1858">
        <v>2.2011065965871372E-2</v>
      </c>
      <c r="F1858">
        <v>238.22554040118123</v>
      </c>
      <c r="G1858">
        <v>0.68722465576514957</v>
      </c>
      <c r="H1858">
        <v>0</v>
      </c>
      <c r="I1858">
        <v>0</v>
      </c>
      <c r="J1858">
        <v>1.1439381515669083</v>
      </c>
      <c r="K1858">
        <v>0.30779271053914087</v>
      </c>
      <c r="L1858">
        <v>34.042733914258761</v>
      </c>
      <c r="M1858">
        <v>24.6072992</v>
      </c>
    </row>
    <row r="1859" spans="1:13" x14ac:dyDescent="0.25">
      <c r="A1859" s="1">
        <v>40575</v>
      </c>
      <c r="B1859">
        <v>0</v>
      </c>
      <c r="C1859">
        <v>0</v>
      </c>
      <c r="D1859">
        <v>1.6774475360692276</v>
      </c>
      <c r="E1859">
        <v>1.164760825921977</v>
      </c>
      <c r="F1859">
        <v>237.06077957525721</v>
      </c>
      <c r="G1859">
        <v>0.68386459472258432</v>
      </c>
      <c r="H1859">
        <v>0</v>
      </c>
      <c r="I1859">
        <v>0</v>
      </c>
      <c r="J1859">
        <v>0.9422469260668499</v>
      </c>
      <c r="K1859">
        <v>0.25428681729628033</v>
      </c>
      <c r="L1859">
        <v>28.285692763805063</v>
      </c>
      <c r="M1859">
        <v>22.908291200000001</v>
      </c>
    </row>
    <row r="1860" spans="1:13" x14ac:dyDescent="0.25">
      <c r="A1860" s="1">
        <v>40576</v>
      </c>
      <c r="B1860">
        <v>2.9895966764756161</v>
      </c>
      <c r="C1860">
        <v>3.5866325859529358</v>
      </c>
      <c r="D1860">
        <v>2.9302461331205314</v>
      </c>
      <c r="E1860">
        <v>2.4404486808486485</v>
      </c>
      <c r="F1860">
        <v>237.52988532803573</v>
      </c>
      <c r="G1860">
        <v>0.68521785449032058</v>
      </c>
      <c r="H1860">
        <v>3.6207013747963442E-3</v>
      </c>
      <c r="I1860">
        <v>0.19691912376499335</v>
      </c>
      <c r="J1860">
        <v>0.79941876647219001</v>
      </c>
      <c r="K1860">
        <v>0.24391175724244787</v>
      </c>
      <c r="L1860">
        <v>23.679160315344802</v>
      </c>
      <c r="M1860">
        <v>21.747302399999999</v>
      </c>
    </row>
    <row r="1861" spans="1:13" x14ac:dyDescent="0.25">
      <c r="A1861" s="1">
        <v>40577</v>
      </c>
      <c r="B1861">
        <v>0.38390167907218942</v>
      </c>
      <c r="C1861">
        <v>0.46056857194044459</v>
      </c>
      <c r="D1861">
        <v>1.9827055618460612</v>
      </c>
      <c r="E1861">
        <v>1.1527168107355026</v>
      </c>
      <c r="F1861">
        <v>236.50772367993139</v>
      </c>
      <c r="G1861">
        <v>0.68226915853786452</v>
      </c>
      <c r="H1861">
        <v>1.5482573427175419E-4</v>
      </c>
      <c r="I1861">
        <v>9.2797646954229894E-3</v>
      </c>
      <c r="J1861">
        <v>0.68334668479139837</v>
      </c>
      <c r="K1861">
        <v>0.20323965616960704</v>
      </c>
      <c r="L1861">
        <v>19.670716774496928</v>
      </c>
      <c r="M1861">
        <v>20.5863136</v>
      </c>
    </row>
    <row r="1862" spans="1:13" x14ac:dyDescent="0.25">
      <c r="A1862" s="1">
        <v>40578</v>
      </c>
      <c r="B1862">
        <v>1.1307252899428959</v>
      </c>
      <c r="C1862">
        <v>1.3565362186082739</v>
      </c>
      <c r="D1862">
        <v>0.9223639686758196</v>
      </c>
      <c r="E1862">
        <v>0.67096542019178529</v>
      </c>
      <c r="F1862">
        <v>236.81874488819722</v>
      </c>
      <c r="G1862">
        <v>0.68316638157458187</v>
      </c>
      <c r="H1862">
        <v>4.500962098410455E-3</v>
      </c>
      <c r="I1862">
        <v>0.27807197528555316</v>
      </c>
      <c r="J1862">
        <v>0.62817118292975604</v>
      </c>
      <c r="K1862">
        <v>0.21462726947600524</v>
      </c>
      <c r="L1862">
        <v>18.80296475839766</v>
      </c>
      <c r="M1862">
        <v>19.963343999999999</v>
      </c>
    </row>
    <row r="1863" spans="1:13" x14ac:dyDescent="0.25">
      <c r="A1863" s="1">
        <v>40579</v>
      </c>
      <c r="B1863">
        <v>8.7726328544229428</v>
      </c>
      <c r="C1863">
        <v>10.524567112298774</v>
      </c>
      <c r="D1863">
        <v>1.1961709572498878</v>
      </c>
      <c r="E1863">
        <v>1.1961709572498878</v>
      </c>
      <c r="F1863">
        <v>243.32476946461858</v>
      </c>
      <c r="G1863">
        <v>0.70193473232488024</v>
      </c>
      <c r="H1863">
        <v>4.8209309912028549E-2</v>
      </c>
      <c r="I1863">
        <v>2.7741622687199445</v>
      </c>
      <c r="J1863">
        <v>0.94935977388575243</v>
      </c>
      <c r="K1863">
        <v>0.64714616728154994</v>
      </c>
      <c r="L1863">
        <v>25.06594289879132</v>
      </c>
      <c r="M1863">
        <v>22.370272</v>
      </c>
    </row>
    <row r="1864" spans="1:13" x14ac:dyDescent="0.25">
      <c r="A1864" s="1">
        <v>40580</v>
      </c>
      <c r="B1864">
        <v>12.216738791760807</v>
      </c>
      <c r="C1864">
        <v>14.656476503799459</v>
      </c>
      <c r="D1864">
        <v>1.8308036767484985</v>
      </c>
      <c r="E1864">
        <v>1.8308036767484985</v>
      </c>
      <c r="F1864">
        <v>252.12400351885171</v>
      </c>
      <c r="G1864">
        <v>0.72731845307848342</v>
      </c>
      <c r="H1864">
        <v>6.6283295206638157E-2</v>
      </c>
      <c r="I1864">
        <v>3.9601554776069752</v>
      </c>
      <c r="J1864">
        <v>1.6982066755036889</v>
      </c>
      <c r="K1864">
        <v>1.2065055627768679</v>
      </c>
      <c r="L1864">
        <v>41.87036942998953</v>
      </c>
      <c r="M1864">
        <v>36.811839999999997</v>
      </c>
    </row>
    <row r="1865" spans="1:13" x14ac:dyDescent="0.25">
      <c r="A1865" s="1">
        <v>40581</v>
      </c>
      <c r="B1865">
        <v>0</v>
      </c>
      <c r="C1865">
        <v>0</v>
      </c>
      <c r="D1865">
        <v>1.0792374520312549</v>
      </c>
      <c r="E1865">
        <v>0.78613247728879754</v>
      </c>
      <c r="F1865">
        <v>251.33787104156414</v>
      </c>
      <c r="G1865">
        <v>0.72505064577208478</v>
      </c>
      <c r="H1865">
        <v>0</v>
      </c>
      <c r="I1865">
        <v>0</v>
      </c>
      <c r="J1865">
        <v>2.116992795376432</v>
      </c>
      <c r="K1865">
        <v>0.99741565703794322</v>
      </c>
      <c r="L1865">
        <v>52.183464285035093</v>
      </c>
      <c r="M1865">
        <v>48.421728000000002</v>
      </c>
    </row>
    <row r="1866" spans="1:13" x14ac:dyDescent="0.25">
      <c r="A1866" s="1">
        <v>40582</v>
      </c>
      <c r="B1866">
        <v>2.2351566557036415</v>
      </c>
      <c r="C1866">
        <v>2.6815274980525747</v>
      </c>
      <c r="D1866">
        <v>2.1977681958774453</v>
      </c>
      <c r="E1866">
        <v>1.5235458547281111</v>
      </c>
      <c r="F1866">
        <v>251.63670585926221</v>
      </c>
      <c r="G1866">
        <v>0.72591271393815671</v>
      </c>
      <c r="H1866">
        <v>3.2059686998331745E-3</v>
      </c>
      <c r="I1866">
        <v>0.22205163833638908</v>
      </c>
      <c r="J1866">
        <v>2.266156429867245</v>
      </c>
      <c r="K1866">
        <v>0.86193921809467622</v>
      </c>
      <c r="L1866">
        <v>62.388512199193997</v>
      </c>
      <c r="M1866">
        <v>64.279135999999994</v>
      </c>
    </row>
    <row r="1867" spans="1:13" x14ac:dyDescent="0.25">
      <c r="A1867" s="1">
        <v>40583</v>
      </c>
      <c r="B1867">
        <v>0</v>
      </c>
      <c r="C1867">
        <v>0</v>
      </c>
      <c r="D1867">
        <v>2.3280013573495699</v>
      </c>
      <c r="E1867">
        <v>1.6899344588575551</v>
      </c>
      <c r="F1867">
        <v>249.94677140040289</v>
      </c>
      <c r="G1867">
        <v>0.72103765048023327</v>
      </c>
      <c r="H1867">
        <v>0</v>
      </c>
      <c r="I1867">
        <v>0</v>
      </c>
      <c r="J1867">
        <v>2.1376189085571276</v>
      </c>
      <c r="K1867">
        <v>0.71344027018792611</v>
      </c>
      <c r="L1867">
        <v>66.331521316359755</v>
      </c>
      <c r="M1867">
        <v>59.748448000000003</v>
      </c>
    </row>
    <row r="1868" spans="1:13" x14ac:dyDescent="0.25">
      <c r="A1868" s="1">
        <v>40584</v>
      </c>
      <c r="B1868">
        <v>1.8467197507356916</v>
      </c>
      <c r="C1868">
        <v>2.2155179951964619</v>
      </c>
      <c r="D1868">
        <v>2.1371563374206519</v>
      </c>
      <c r="E1868">
        <v>1.4508300834900361</v>
      </c>
      <c r="F1868">
        <v>249.99304098255112</v>
      </c>
      <c r="G1868">
        <v>0.72117112734258149</v>
      </c>
      <c r="H1868">
        <v>4.4402010719957682E-3</v>
      </c>
      <c r="I1868">
        <v>0.31313519514529797</v>
      </c>
      <c r="J1868">
        <v>1.8806918918561282</v>
      </c>
      <c r="K1868">
        <v>0.64297062212269329</v>
      </c>
      <c r="L1868">
        <v>62.262566485879141</v>
      </c>
      <c r="M1868">
        <v>50.687072000000001</v>
      </c>
    </row>
    <row r="1869" spans="1:13" x14ac:dyDescent="0.25">
      <c r="A1869" s="1">
        <v>40585</v>
      </c>
      <c r="B1869">
        <v>0.18289769776699727</v>
      </c>
      <c r="C1869">
        <v>0.21942319105069996</v>
      </c>
      <c r="D1869">
        <v>1.914658387974441</v>
      </c>
      <c r="E1869">
        <v>1.2131074856291078</v>
      </c>
      <c r="F1869">
        <v>248.77993349692588</v>
      </c>
      <c r="G1869">
        <v>0.71767159755742993</v>
      </c>
      <c r="H1869">
        <v>0</v>
      </c>
      <c r="I1869">
        <v>0</v>
      </c>
      <c r="J1869">
        <v>1.5679043660673684</v>
      </c>
      <c r="K1869">
        <v>0.53303329527557608</v>
      </c>
      <c r="L1869">
        <v>53.230542225743356</v>
      </c>
      <c r="M1869">
        <v>43.324703999999997</v>
      </c>
    </row>
    <row r="1870" spans="1:13" x14ac:dyDescent="0.25">
      <c r="A1870" s="1">
        <v>40586</v>
      </c>
      <c r="B1870">
        <v>0</v>
      </c>
      <c r="C1870">
        <v>0</v>
      </c>
      <c r="D1870">
        <v>3.0076844542094632</v>
      </c>
      <c r="E1870">
        <v>2.1573474080784338</v>
      </c>
      <c r="F1870">
        <v>246.62258608884943</v>
      </c>
      <c r="G1870">
        <v>0.7114481576719166</v>
      </c>
      <c r="H1870">
        <v>0</v>
      </c>
      <c r="I1870">
        <v>0</v>
      </c>
      <c r="J1870">
        <v>1.2859963382399107</v>
      </c>
      <c r="K1870">
        <v>0.44201653432795185</v>
      </c>
      <c r="L1870">
        <v>44.101608698317591</v>
      </c>
      <c r="M1870">
        <v>37.661344</v>
      </c>
    </row>
    <row r="1871" spans="1:13" x14ac:dyDescent="0.25">
      <c r="A1871" s="1">
        <v>40587</v>
      </c>
      <c r="B1871">
        <v>0</v>
      </c>
      <c r="C1871">
        <v>0</v>
      </c>
      <c r="D1871">
        <v>2.5943036300252262</v>
      </c>
      <c r="E1871">
        <v>1.8387445521540526</v>
      </c>
      <c r="F1871">
        <v>244.7838415366904</v>
      </c>
      <c r="G1871">
        <v>0.70614381209349764</v>
      </c>
      <c r="H1871">
        <v>0</v>
      </c>
      <c r="I1871">
        <v>0</v>
      </c>
      <c r="J1871">
        <v>1.0517484406754696</v>
      </c>
      <c r="K1871">
        <v>0.36664325687916</v>
      </c>
      <c r="L1871">
        <v>36.178183336196561</v>
      </c>
      <c r="M1871">
        <v>31.431647999999999</v>
      </c>
    </row>
    <row r="1872" spans="1:13" x14ac:dyDescent="0.25">
      <c r="A1872" s="1">
        <v>40588</v>
      </c>
      <c r="B1872">
        <v>0</v>
      </c>
      <c r="C1872">
        <v>0</v>
      </c>
      <c r="D1872">
        <v>3.2680498309958099</v>
      </c>
      <c r="E1872">
        <v>2.301249582783611</v>
      </c>
      <c r="F1872">
        <v>242.48259195390929</v>
      </c>
      <c r="G1872">
        <v>0.69950524827832217</v>
      </c>
      <c r="H1872">
        <v>0</v>
      </c>
      <c r="I1872">
        <v>0</v>
      </c>
      <c r="J1872">
        <v>0.86218775962992877</v>
      </c>
      <c r="K1872">
        <v>0.30420790975732853</v>
      </c>
      <c r="L1872">
        <v>29.784073783694517</v>
      </c>
      <c r="M1872">
        <v>28.883136</v>
      </c>
    </row>
    <row r="1873" spans="1:13" x14ac:dyDescent="0.25">
      <c r="A1873" s="1">
        <v>40589</v>
      </c>
      <c r="B1873">
        <v>0</v>
      </c>
      <c r="C1873">
        <v>0</v>
      </c>
      <c r="D1873">
        <v>2.5134173667437718</v>
      </c>
      <c r="E1873">
        <v>1.7613896654266696</v>
      </c>
      <c r="F1873">
        <v>240.72120228847979</v>
      </c>
      <c r="G1873">
        <v>0.69442405335498902</v>
      </c>
      <c r="H1873">
        <v>0</v>
      </c>
      <c r="I1873">
        <v>0</v>
      </c>
      <c r="J1873">
        <v>0.70750910782512266</v>
      </c>
      <c r="K1873">
        <v>0.25247602485623877</v>
      </c>
      <c r="L1873">
        <v>24.567151758585027</v>
      </c>
      <c r="M1873">
        <v>25.598387200000001</v>
      </c>
    </row>
    <row r="1874" spans="1:13" x14ac:dyDescent="0.25">
      <c r="A1874" s="1">
        <v>40590</v>
      </c>
      <c r="B1874">
        <v>0</v>
      </c>
      <c r="C1874">
        <v>0</v>
      </c>
      <c r="D1874">
        <v>2.4057078166689014</v>
      </c>
      <c r="E1874">
        <v>1.67173086593237</v>
      </c>
      <c r="F1874">
        <v>239.04947142255065</v>
      </c>
      <c r="G1874">
        <v>0.68960150298136158</v>
      </c>
      <c r="H1874">
        <v>0</v>
      </c>
      <c r="I1874">
        <v>0</v>
      </c>
      <c r="J1874">
        <v>0.58073265982938427</v>
      </c>
      <c r="K1874">
        <v>0.20960157733818474</v>
      </c>
      <c r="L1874">
        <v>20.277257467873703</v>
      </c>
      <c r="M1874">
        <v>22.596806399999998</v>
      </c>
    </row>
    <row r="1875" spans="1:13" x14ac:dyDescent="0.25">
      <c r="A1875" s="1">
        <v>40591</v>
      </c>
      <c r="B1875">
        <v>0</v>
      </c>
      <c r="C1875">
        <v>0</v>
      </c>
      <c r="D1875">
        <v>2.0577274842887276</v>
      </c>
      <c r="E1875">
        <v>1.411496532700691</v>
      </c>
      <c r="F1875">
        <v>237.63797488984483</v>
      </c>
      <c r="G1875">
        <v>0.68552966745454347</v>
      </c>
      <c r="H1875">
        <v>0</v>
      </c>
      <c r="I1875">
        <v>0</v>
      </c>
      <c r="J1875">
        <v>0.47669719273184746</v>
      </c>
      <c r="K1875">
        <v>0.17405896235519927</v>
      </c>
      <c r="L1875">
        <v>16.740957173206002</v>
      </c>
      <c r="M1875">
        <v>21.662351999999998</v>
      </c>
    </row>
    <row r="1876" spans="1:13" x14ac:dyDescent="0.25">
      <c r="A1876" s="1">
        <v>40592</v>
      </c>
      <c r="B1876">
        <v>0</v>
      </c>
      <c r="C1876">
        <v>0</v>
      </c>
      <c r="D1876">
        <v>3.3684060844093375</v>
      </c>
      <c r="E1876">
        <v>2.295898706496772</v>
      </c>
      <c r="F1876">
        <v>235.34207618335506</v>
      </c>
      <c r="G1876">
        <v>0.67890653965898706</v>
      </c>
      <c r="H1876">
        <v>0</v>
      </c>
      <c r="I1876">
        <v>0</v>
      </c>
      <c r="J1876">
        <v>0.39130289723143619</v>
      </c>
      <c r="K1876">
        <v>0.14458698118916502</v>
      </c>
      <c r="L1876">
        <v>13.823876881431005</v>
      </c>
      <c r="M1876">
        <v>19.736809600000001</v>
      </c>
    </row>
    <row r="1877" spans="1:13" x14ac:dyDescent="0.25">
      <c r="A1877" s="1">
        <v>40593</v>
      </c>
      <c r="B1877">
        <v>0</v>
      </c>
      <c r="C1877">
        <v>0</v>
      </c>
      <c r="D1877">
        <v>4.1109155460559821</v>
      </c>
      <c r="E1877">
        <v>2.7851579451503645</v>
      </c>
      <c r="F1877">
        <v>232.55691823820229</v>
      </c>
      <c r="G1877">
        <v>0.67087201402884544</v>
      </c>
      <c r="H1877">
        <v>0</v>
      </c>
      <c r="I1877">
        <v>0</v>
      </c>
      <c r="J1877">
        <v>0.32120889103032868</v>
      </c>
      <c r="K1877">
        <v>0.12014269773965031</v>
      </c>
      <c r="L1877">
        <v>11.416990097383144</v>
      </c>
      <c r="M1877">
        <v>17.471465599999998</v>
      </c>
    </row>
    <row r="1878" spans="1:13" x14ac:dyDescent="0.25">
      <c r="A1878" s="1">
        <v>40594</v>
      </c>
      <c r="B1878">
        <v>0</v>
      </c>
      <c r="C1878">
        <v>0</v>
      </c>
      <c r="D1878">
        <v>3.7474052782551976</v>
      </c>
      <c r="E1878">
        <v>2.5118446907484668</v>
      </c>
      <c r="F1878">
        <v>230.04507354745039</v>
      </c>
      <c r="G1878">
        <v>0.66362593285708071</v>
      </c>
      <c r="H1878">
        <v>0</v>
      </c>
      <c r="I1878">
        <v>0</v>
      </c>
      <c r="J1878">
        <v>0.26367557547691101</v>
      </c>
      <c r="K1878">
        <v>9.9863410846521908E-2</v>
      </c>
      <c r="L1878">
        <v>9.4307508995569265</v>
      </c>
      <c r="M1878">
        <v>17.0467136</v>
      </c>
    </row>
    <row r="1879" spans="1:13" x14ac:dyDescent="0.25">
      <c r="A1879" s="1">
        <v>40595</v>
      </c>
      <c r="B1879">
        <v>0</v>
      </c>
      <c r="C1879">
        <v>0</v>
      </c>
      <c r="D1879">
        <v>3.9530736105026612</v>
      </c>
      <c r="E1879">
        <v>2.6243229308100942</v>
      </c>
      <c r="F1879">
        <v>227.4207506166421</v>
      </c>
      <c r="G1879">
        <v>0.6560553784165043</v>
      </c>
      <c r="H1879">
        <v>0</v>
      </c>
      <c r="I1879">
        <v>0</v>
      </c>
      <c r="J1879">
        <v>0.21645362974753615</v>
      </c>
      <c r="K1879">
        <v>8.3035302704549535E-2</v>
      </c>
      <c r="L1879">
        <v>7.7914111362058254</v>
      </c>
      <c r="M1879">
        <v>16.083942400000002</v>
      </c>
    </row>
    <row r="1880" spans="1:13" x14ac:dyDescent="0.25">
      <c r="A1880" s="1">
        <v>40596</v>
      </c>
      <c r="B1880">
        <v>4.4884888350355617E-2</v>
      </c>
      <c r="C1880">
        <v>5.3848602535918638E-2</v>
      </c>
      <c r="D1880">
        <v>1.725554689262782</v>
      </c>
      <c r="E1880">
        <v>1.0925021958815058</v>
      </c>
      <c r="F1880">
        <v>226.32824842076067</v>
      </c>
      <c r="G1880">
        <v>0.65290376652710325</v>
      </c>
      <c r="H1880">
        <v>0</v>
      </c>
      <c r="I1880">
        <v>0</v>
      </c>
      <c r="J1880">
        <v>0.17769599803061084</v>
      </c>
      <c r="K1880">
        <v>6.906758139051139E-2</v>
      </c>
      <c r="L1880">
        <v>6.4381945338655759</v>
      </c>
      <c r="M1880">
        <v>15.6025568</v>
      </c>
    </row>
    <row r="1881" spans="1:13" x14ac:dyDescent="0.25">
      <c r="A1881" s="1">
        <v>40597</v>
      </c>
      <c r="B1881">
        <v>0</v>
      </c>
      <c r="C1881">
        <v>0</v>
      </c>
      <c r="D1881">
        <v>2.4197740328061936</v>
      </c>
      <c r="E1881">
        <v>1.5782832346964402</v>
      </c>
      <c r="F1881">
        <v>224.74996518606375</v>
      </c>
      <c r="G1881">
        <v>0.64835079059162726</v>
      </c>
      <c r="H1881">
        <v>0</v>
      </c>
      <c r="I1881">
        <v>0</v>
      </c>
      <c r="J1881">
        <v>0.14588604160506913</v>
      </c>
      <c r="K1881">
        <v>5.7471146699912531E-2</v>
      </c>
      <c r="L1881">
        <v>5.3210039755621041</v>
      </c>
      <c r="M1881">
        <v>15.007904</v>
      </c>
    </row>
    <row r="1882" spans="1:13" x14ac:dyDescent="0.25">
      <c r="A1882" s="1">
        <v>40598</v>
      </c>
      <c r="B1882">
        <v>0</v>
      </c>
      <c r="C1882">
        <v>0</v>
      </c>
      <c r="D1882">
        <v>2.1831404667393697</v>
      </c>
      <c r="E1882">
        <v>1.4306654311624327</v>
      </c>
      <c r="F1882">
        <v>223.31929975489908</v>
      </c>
      <c r="G1882">
        <v>0.64422365730108311</v>
      </c>
      <c r="H1882">
        <v>0</v>
      </c>
      <c r="I1882">
        <v>0</v>
      </c>
      <c r="J1882">
        <v>0.11977854645204597</v>
      </c>
      <c r="K1882">
        <v>4.7840981579344799E-2</v>
      </c>
      <c r="L1882">
        <v>4.3985391325368504</v>
      </c>
      <c r="M1882">
        <v>15.432656</v>
      </c>
    </row>
    <row r="1883" spans="1:13" x14ac:dyDescent="0.25">
      <c r="A1883" s="1">
        <v>40599</v>
      </c>
      <c r="B1883">
        <v>0.59092954820843091</v>
      </c>
      <c r="C1883">
        <v>0.70894083816855391</v>
      </c>
      <c r="D1883">
        <v>3.0120440663869581</v>
      </c>
      <c r="E1883">
        <v>1.504304319905825</v>
      </c>
      <c r="F1883">
        <v>221.8149954349993</v>
      </c>
      <c r="G1883">
        <v>0.63988409313565275</v>
      </c>
      <c r="H1883">
        <v>0</v>
      </c>
      <c r="I1883">
        <v>0</v>
      </c>
      <c r="J1883">
        <v>9.8351241416538504E-2</v>
      </c>
      <c r="K1883">
        <v>3.9841613376286618E-2</v>
      </c>
      <c r="L1883">
        <v>3.6367473839534226</v>
      </c>
      <c r="M1883">
        <v>15.715824</v>
      </c>
    </row>
    <row r="1884" spans="1:13" x14ac:dyDescent="0.25">
      <c r="A1884" s="1">
        <v>40600</v>
      </c>
      <c r="B1884">
        <v>1.6266920546996264</v>
      </c>
      <c r="C1884">
        <v>1.9515497781374964</v>
      </c>
      <c r="D1884">
        <v>2.488426883622374</v>
      </c>
      <c r="E1884">
        <v>1.0689990189382417</v>
      </c>
      <c r="F1884">
        <v>221.52366943928661</v>
      </c>
      <c r="G1884">
        <v>0.63904368615503337</v>
      </c>
      <c r="H1884">
        <v>2.6821145198481803E-3</v>
      </c>
      <c r="I1884">
        <v>0.1031731286968101</v>
      </c>
      <c r="J1884">
        <v>9.3107570582335125E-2</v>
      </c>
      <c r="K1884">
        <v>5.1365643473093719E-2</v>
      </c>
      <c r="L1884">
        <v>3.0075483565220766</v>
      </c>
      <c r="M1884">
        <v>12.9974112</v>
      </c>
    </row>
    <row r="1885" spans="1:13" x14ac:dyDescent="0.25">
      <c r="A1885" s="1">
        <v>40601</v>
      </c>
      <c r="B1885">
        <v>0</v>
      </c>
      <c r="C1885">
        <v>0</v>
      </c>
      <c r="D1885">
        <v>3.492645567778542</v>
      </c>
      <c r="E1885">
        <v>2.2291807492091698</v>
      </c>
      <c r="F1885">
        <v>219.29448869007922</v>
      </c>
      <c r="G1885">
        <v>0.63261302397483787</v>
      </c>
      <c r="H1885">
        <v>0</v>
      </c>
      <c r="I1885">
        <v>0</v>
      </c>
      <c r="J1885">
        <v>9.3944341816081425E-2</v>
      </c>
      <c r="K1885">
        <v>4.2534194238839432E-2</v>
      </c>
      <c r="L1885">
        <v>2.4880790761981935</v>
      </c>
      <c r="M1885">
        <v>12.232857600000001</v>
      </c>
    </row>
    <row r="1886" spans="1:13" x14ac:dyDescent="0.25">
      <c r="A1886" s="1">
        <v>40602</v>
      </c>
      <c r="B1886">
        <v>0.2090358317465778</v>
      </c>
      <c r="C1886">
        <v>0.25078122800760894</v>
      </c>
      <c r="D1886">
        <v>3.2631791788954763</v>
      </c>
      <c r="E1886">
        <v>1.9126616881562437</v>
      </c>
      <c r="F1886">
        <v>217.38182700192013</v>
      </c>
      <c r="G1886">
        <v>0.62709544484363944</v>
      </c>
      <c r="H1886">
        <v>0</v>
      </c>
      <c r="I1886">
        <v>0</v>
      </c>
      <c r="J1886">
        <v>9.4603797047083577E-2</v>
      </c>
      <c r="K1886">
        <v>3.5232635220398448E-2</v>
      </c>
      <c r="L1886">
        <v>2.0601745829629663</v>
      </c>
      <c r="M1886">
        <v>11.5532544</v>
      </c>
    </row>
    <row r="1887" spans="1:13" x14ac:dyDescent="0.25">
      <c r="A1887" s="1">
        <v>40603</v>
      </c>
      <c r="B1887">
        <v>17.885061450580515</v>
      </c>
      <c r="C1887">
        <v>21.456788705037049</v>
      </c>
      <c r="D1887">
        <v>3.7029258775972602</v>
      </c>
      <c r="E1887">
        <v>3.7029258775972602</v>
      </c>
      <c r="F1887">
        <v>230.53100212811884</v>
      </c>
      <c r="G1887">
        <v>0.66502772252669917</v>
      </c>
      <c r="H1887">
        <v>9.1752264907876968E-2</v>
      </c>
      <c r="I1887">
        <v>4.5129354363350265</v>
      </c>
      <c r="J1887">
        <v>0.73737880819897728</v>
      </c>
      <c r="K1887">
        <v>0.79678742972625782</v>
      </c>
      <c r="L1887">
        <v>8.452588234823164</v>
      </c>
      <c r="M1887">
        <v>13.9884992</v>
      </c>
    </row>
    <row r="1888" spans="1:13" x14ac:dyDescent="0.25">
      <c r="A1888" s="1">
        <v>40604</v>
      </c>
      <c r="B1888">
        <v>0</v>
      </c>
      <c r="C1888">
        <v>0</v>
      </c>
      <c r="D1888">
        <v>3.4012640586826652</v>
      </c>
      <c r="E1888">
        <v>2.2593160479282517</v>
      </c>
      <c r="F1888">
        <v>228.27168608018764</v>
      </c>
      <c r="G1888">
        <v>0.65851012709722512</v>
      </c>
      <c r="H1888">
        <v>0</v>
      </c>
      <c r="I1888">
        <v>0</v>
      </c>
      <c r="J1888">
        <v>1.2748705890948713</v>
      </c>
      <c r="K1888">
        <v>0.65643706811298885</v>
      </c>
      <c r="L1888">
        <v>18.500027958356483</v>
      </c>
      <c r="M1888">
        <v>18.405919999999998</v>
      </c>
    </row>
    <row r="1889" spans="1:13" x14ac:dyDescent="0.25">
      <c r="A1889" s="1">
        <v>40605</v>
      </c>
      <c r="B1889">
        <v>0</v>
      </c>
      <c r="C1889">
        <v>0</v>
      </c>
      <c r="D1889">
        <v>3.016763299251302</v>
      </c>
      <c r="E1889">
        <v>1.9851936566723274</v>
      </c>
      <c r="F1889">
        <v>226.28649242351412</v>
      </c>
      <c r="G1889">
        <v>0.65278331029564662</v>
      </c>
      <c r="H1889">
        <v>0</v>
      </c>
      <c r="I1889">
        <v>0</v>
      </c>
      <c r="J1889">
        <v>1.5702795517440389</v>
      </c>
      <c r="K1889">
        <v>0.54090337568100832</v>
      </c>
      <c r="L1889">
        <v>31.429012003438736</v>
      </c>
      <c r="M1889">
        <v>20.5863136</v>
      </c>
    </row>
    <row r="1890" spans="1:13" x14ac:dyDescent="0.25">
      <c r="A1890" s="1">
        <v>40606</v>
      </c>
      <c r="B1890">
        <v>0</v>
      </c>
      <c r="C1890">
        <v>0</v>
      </c>
      <c r="D1890">
        <v>3.153457014805118</v>
      </c>
      <c r="E1890">
        <v>2.0552438060519824</v>
      </c>
      <c r="F1890">
        <v>224.23124861746544</v>
      </c>
      <c r="G1890">
        <v>0.64685441528821708</v>
      </c>
      <c r="H1890">
        <v>0</v>
      </c>
      <c r="I1890">
        <v>0</v>
      </c>
      <c r="J1890">
        <v>1.6020959083407615</v>
      </c>
      <c r="K1890">
        <v>0.44578489507076546</v>
      </c>
      <c r="L1890">
        <v>41.742819904947467</v>
      </c>
      <c r="M1890">
        <v>22.908291200000001</v>
      </c>
    </row>
    <row r="1891" spans="1:13" x14ac:dyDescent="0.25">
      <c r="A1891" s="1">
        <v>40607</v>
      </c>
      <c r="B1891">
        <v>0</v>
      </c>
      <c r="C1891">
        <v>0</v>
      </c>
      <c r="D1891">
        <v>2.0752069423769188</v>
      </c>
      <c r="E1891">
        <v>1.343376850844193</v>
      </c>
      <c r="F1891">
        <v>222.8878717666239</v>
      </c>
      <c r="G1891">
        <v>0.64297908902248879</v>
      </c>
      <c r="H1891">
        <v>0</v>
      </c>
      <c r="I1891">
        <v>0</v>
      </c>
      <c r="J1891">
        <v>1.4186818373928227</v>
      </c>
      <c r="K1891">
        <v>0.36746280487040045</v>
      </c>
      <c r="L1891">
        <v>41.625852063292911</v>
      </c>
      <c r="M1891">
        <v>24.295814400000001</v>
      </c>
    </row>
    <row r="1892" spans="1:13" x14ac:dyDescent="0.25">
      <c r="A1892" s="1">
        <v>40608</v>
      </c>
      <c r="B1892">
        <v>9.3301021291327512E-3</v>
      </c>
      <c r="C1892">
        <v>1.119336550978014E-2</v>
      </c>
      <c r="D1892">
        <v>1.2349342817379647</v>
      </c>
      <c r="E1892">
        <v>0.8091957407816025</v>
      </c>
      <c r="F1892">
        <v>222.07867602584111</v>
      </c>
      <c r="G1892">
        <v>0.64064474962517481</v>
      </c>
      <c r="H1892">
        <v>0</v>
      </c>
      <c r="I1892">
        <v>0</v>
      </c>
      <c r="J1892">
        <v>1.1690776195758157</v>
      </c>
      <c r="K1892">
        <v>0.30296146459018342</v>
      </c>
      <c r="L1892">
        <v>34.885718340487728</v>
      </c>
      <c r="M1892">
        <v>23.502943999999999</v>
      </c>
    </row>
    <row r="1893" spans="1:13" x14ac:dyDescent="0.25">
      <c r="A1893" s="1">
        <v>40609</v>
      </c>
      <c r="B1893">
        <v>24.231209970572902</v>
      </c>
      <c r="C1893">
        <v>29.070291642140656</v>
      </c>
      <c r="D1893">
        <v>3.078466638036371</v>
      </c>
      <c r="E1893">
        <v>3.078466638036371</v>
      </c>
      <c r="F1893">
        <v>240.6811724463343</v>
      </c>
      <c r="G1893">
        <v>0.69430857667502355</v>
      </c>
      <c r="H1893">
        <v>0.13432619348224087</v>
      </c>
      <c r="I1893">
        <v>7.2550023901294498</v>
      </c>
      <c r="J1893">
        <v>1.9997053221580867</v>
      </c>
      <c r="K1893">
        <v>1.4785495189473978</v>
      </c>
      <c r="L1893">
        <v>36.419821918156224</v>
      </c>
      <c r="M1893">
        <v>30.298976</v>
      </c>
    </row>
    <row r="1894" spans="1:13" x14ac:dyDescent="0.25">
      <c r="A1894" s="1">
        <v>40610</v>
      </c>
      <c r="B1894">
        <v>0</v>
      </c>
      <c r="C1894">
        <v>0</v>
      </c>
      <c r="D1894">
        <v>3.3262926093184642</v>
      </c>
      <c r="E1894">
        <v>2.3087829018601416</v>
      </c>
      <c r="F1894">
        <v>238.37238954447062</v>
      </c>
      <c r="G1894">
        <v>0.68764828100606812</v>
      </c>
      <c r="H1894">
        <v>0</v>
      </c>
      <c r="I1894">
        <v>0</v>
      </c>
      <c r="J1894">
        <v>2.7284022092361271</v>
      </c>
      <c r="K1894">
        <v>1.2173120642474218</v>
      </c>
      <c r="L1894">
        <v>55.209358978321987</v>
      </c>
      <c r="M1894">
        <v>52.952415999999999</v>
      </c>
    </row>
    <row r="1895" spans="1:13" x14ac:dyDescent="0.25">
      <c r="A1895" s="1">
        <v>40611</v>
      </c>
      <c r="B1895">
        <v>0</v>
      </c>
      <c r="C1895">
        <v>0</v>
      </c>
      <c r="D1895">
        <v>1.430299796783137</v>
      </c>
      <c r="E1895">
        <v>0.98246720113018393</v>
      </c>
      <c r="F1895">
        <v>237.38992234334322</v>
      </c>
      <c r="G1895">
        <v>0.68481409419738215</v>
      </c>
      <c r="H1895">
        <v>0</v>
      </c>
      <c r="I1895">
        <v>0</v>
      </c>
      <c r="J1895">
        <v>3.0077107151880424</v>
      </c>
      <c r="K1895">
        <v>1.0023940723788183</v>
      </c>
      <c r="L1895">
        <v>78.822536936888426</v>
      </c>
      <c r="M1895">
        <v>72.491007999999994</v>
      </c>
    </row>
    <row r="1896" spans="1:13" x14ac:dyDescent="0.25">
      <c r="A1896" s="1">
        <v>40612</v>
      </c>
      <c r="B1896">
        <v>5.3570019041023738</v>
      </c>
      <c r="C1896">
        <v>6.4268192908603972</v>
      </c>
      <c r="D1896">
        <v>1.5873404722117515</v>
      </c>
      <c r="E1896">
        <v>1.5873404722117515</v>
      </c>
      <c r="F1896">
        <v>240.84360333831799</v>
      </c>
      <c r="G1896">
        <v>0.69477715159625042</v>
      </c>
      <c r="H1896">
        <v>2.5010508805914069E-2</v>
      </c>
      <c r="I1896">
        <v>1.3607873148674312</v>
      </c>
      <c r="J1896">
        <v>2.9851732403094133</v>
      </c>
      <c r="K1896">
        <v>1.0572815473902502</v>
      </c>
      <c r="L1896">
        <v>85.002781030063105</v>
      </c>
      <c r="M1896">
        <v>71.924672000000001</v>
      </c>
    </row>
    <row r="1897" spans="1:13" x14ac:dyDescent="0.25">
      <c r="A1897" s="1">
        <v>40613</v>
      </c>
      <c r="B1897">
        <v>11.537008828111825</v>
      </c>
      <c r="C1897">
        <v>13.841001407625059</v>
      </c>
      <c r="D1897">
        <v>3.0138579426551573</v>
      </c>
      <c r="E1897">
        <v>3.0138579426551573</v>
      </c>
      <c r="F1897">
        <v>248.31520339579484</v>
      </c>
      <c r="G1897">
        <v>0.7163309605156114</v>
      </c>
      <c r="H1897">
        <v>5.5954861488402223E-2</v>
      </c>
      <c r="I1897">
        <v>3.2995885460022363</v>
      </c>
      <c r="J1897">
        <v>3.1950461177307932</v>
      </c>
      <c r="K1897">
        <v>1.4309453927364022</v>
      </c>
      <c r="L1897">
        <v>83.001646082746063</v>
      </c>
      <c r="M1897">
        <v>67.677152000000007</v>
      </c>
    </row>
    <row r="1898" spans="1:13" x14ac:dyDescent="0.25">
      <c r="A1898" s="1">
        <v>40614</v>
      </c>
      <c r="B1898">
        <v>0</v>
      </c>
      <c r="C1898">
        <v>0</v>
      </c>
      <c r="D1898">
        <v>4.2091866304031678</v>
      </c>
      <c r="E1898">
        <v>3.0131648523415073</v>
      </c>
      <c r="F1898">
        <v>245.30203854345564</v>
      </c>
      <c r="G1898">
        <v>0.70763868858318668</v>
      </c>
      <c r="H1898">
        <v>0</v>
      </c>
      <c r="I1898">
        <v>0</v>
      </c>
      <c r="J1898">
        <v>3.2724673059430254</v>
      </c>
      <c r="K1898">
        <v>1.1782062045905315</v>
      </c>
      <c r="L1898">
        <v>82.954137672225428</v>
      </c>
      <c r="M1898">
        <v>73.340512000000004</v>
      </c>
    </row>
    <row r="1899" spans="1:13" x14ac:dyDescent="0.25">
      <c r="A1899" s="1">
        <v>40615</v>
      </c>
      <c r="B1899">
        <v>0</v>
      </c>
      <c r="C1899">
        <v>0</v>
      </c>
      <c r="D1899">
        <v>4.8543398322564446</v>
      </c>
      <c r="E1899">
        <v>3.4355864092768451</v>
      </c>
      <c r="F1899">
        <v>241.86645213418319</v>
      </c>
      <c r="G1899">
        <v>0.69772782980838299</v>
      </c>
      <c r="H1899">
        <v>0</v>
      </c>
      <c r="I1899">
        <v>0</v>
      </c>
      <c r="J1899">
        <v>3.1483111913436499</v>
      </c>
      <c r="K1899">
        <v>0.97022527325831498</v>
      </c>
      <c r="L1899">
        <v>85.704464037381342</v>
      </c>
      <c r="M1899">
        <v>82.401888</v>
      </c>
    </row>
    <row r="1900" spans="1:13" x14ac:dyDescent="0.25">
      <c r="A1900" s="1">
        <v>40616</v>
      </c>
      <c r="B1900">
        <v>0</v>
      </c>
      <c r="C1900">
        <v>0</v>
      </c>
      <c r="D1900">
        <v>3.6511404987888461</v>
      </c>
      <c r="E1900">
        <v>2.5389206401005961</v>
      </c>
      <c r="F1900">
        <v>239.32753149407839</v>
      </c>
      <c r="G1900">
        <v>0.69040364089073847</v>
      </c>
      <c r="H1900">
        <v>0</v>
      </c>
      <c r="I1900">
        <v>0</v>
      </c>
      <c r="J1900">
        <v>2.8182032380044051</v>
      </c>
      <c r="K1900">
        <v>0.7990616954553198</v>
      </c>
      <c r="L1900">
        <v>83.616880326430902</v>
      </c>
      <c r="M1900">
        <v>82.685056000000003</v>
      </c>
    </row>
    <row r="1901" spans="1:13" x14ac:dyDescent="0.25">
      <c r="A1901" s="1">
        <v>40617</v>
      </c>
      <c r="B1901">
        <v>0</v>
      </c>
      <c r="C1901">
        <v>0</v>
      </c>
      <c r="D1901">
        <v>1.5905518218480592</v>
      </c>
      <c r="E1901">
        <v>1.0952235090928202</v>
      </c>
      <c r="F1901">
        <v>238.23230798499026</v>
      </c>
      <c r="G1901">
        <v>0.68724417865275056</v>
      </c>
      <c r="H1901">
        <v>0</v>
      </c>
      <c r="I1901">
        <v>0</v>
      </c>
      <c r="J1901">
        <v>2.3691535831197639</v>
      </c>
      <c r="K1901">
        <v>0.65818533996344053</v>
      </c>
      <c r="L1901">
        <v>72.82234083056693</v>
      </c>
      <c r="M1901">
        <v>68.526656000000003</v>
      </c>
    </row>
    <row r="1902" spans="1:13" x14ac:dyDescent="0.25">
      <c r="A1902" s="1">
        <v>40618</v>
      </c>
      <c r="B1902">
        <v>2.8420979747272277</v>
      </c>
      <c r="C1902">
        <v>3.4096777297213041</v>
      </c>
      <c r="D1902">
        <v>4.3490065222730312</v>
      </c>
      <c r="E1902">
        <v>2.4188961852005275</v>
      </c>
      <c r="F1902">
        <v>237.59119887190525</v>
      </c>
      <c r="G1902">
        <v>0.6853947296440378</v>
      </c>
      <c r="H1902">
        <v>4.4072797828698575E-3</v>
      </c>
      <c r="I1902">
        <v>0.20102496686912238</v>
      </c>
      <c r="J1902">
        <v>1.9688273172793724</v>
      </c>
      <c r="K1902">
        <v>0.57758976914176707</v>
      </c>
      <c r="L1902">
        <v>60.312222235207443</v>
      </c>
      <c r="M1902">
        <v>54.085087999999999</v>
      </c>
    </row>
    <row r="1903" spans="1:13" x14ac:dyDescent="0.25">
      <c r="A1903" s="1">
        <v>40619</v>
      </c>
      <c r="B1903">
        <v>0</v>
      </c>
      <c r="C1903">
        <v>0</v>
      </c>
      <c r="D1903">
        <v>3.9670231076450349</v>
      </c>
      <c r="E1903">
        <v>2.7161806048888248</v>
      </c>
      <c r="F1903">
        <v>234.87501826701595</v>
      </c>
      <c r="G1903">
        <v>0.677559187417764</v>
      </c>
      <c r="H1903">
        <v>0</v>
      </c>
      <c r="I1903">
        <v>0</v>
      </c>
      <c r="J1903">
        <v>1.6422131975081737</v>
      </c>
      <c r="K1903">
        <v>0.47620631616936748</v>
      </c>
      <c r="L1903">
        <v>49.414287784431956</v>
      </c>
      <c r="M1903">
        <v>44.174208</v>
      </c>
    </row>
    <row r="1904" spans="1:13" x14ac:dyDescent="0.25">
      <c r="A1904" s="1">
        <v>40620</v>
      </c>
      <c r="B1904">
        <v>0</v>
      </c>
      <c r="C1904">
        <v>0</v>
      </c>
      <c r="D1904">
        <v>5.2915912681271386</v>
      </c>
      <c r="E1904">
        <v>3.5797540242112107</v>
      </c>
      <c r="F1904">
        <v>231.29526424280309</v>
      </c>
      <c r="G1904">
        <v>0.66723243898067186</v>
      </c>
      <c r="H1904">
        <v>0</v>
      </c>
      <c r="I1904">
        <v>0</v>
      </c>
      <c r="J1904">
        <v>1.3766706953317696</v>
      </c>
      <c r="K1904">
        <v>0.39267721163640529</v>
      </c>
      <c r="L1904">
        <v>40.572573264561278</v>
      </c>
      <c r="M1904">
        <v>38.227679999999999</v>
      </c>
    </row>
    <row r="1905" spans="1:13" x14ac:dyDescent="0.25">
      <c r="A1905" s="1">
        <v>40621</v>
      </c>
      <c r="B1905">
        <v>0</v>
      </c>
      <c r="C1905">
        <v>0</v>
      </c>
      <c r="D1905">
        <v>5.4016099615556659</v>
      </c>
      <c r="E1905">
        <v>3.6014092542532077</v>
      </c>
      <c r="F1905">
        <v>227.69385498855186</v>
      </c>
      <c r="G1905">
        <v>0.65684322029801001</v>
      </c>
      <c r="H1905">
        <v>0</v>
      </c>
      <c r="I1905">
        <v>0</v>
      </c>
      <c r="J1905">
        <v>1.1596379028272104</v>
      </c>
      <c r="K1905">
        <v>0.32385154146825423</v>
      </c>
      <c r="L1905">
        <v>33.715836757702846</v>
      </c>
      <c r="M1905">
        <v>33.130656000000002</v>
      </c>
    </row>
    <row r="1906" spans="1:13" x14ac:dyDescent="0.25">
      <c r="A1906" s="1">
        <v>40622</v>
      </c>
      <c r="B1906">
        <v>0</v>
      </c>
      <c r="C1906">
        <v>0</v>
      </c>
      <c r="D1906">
        <v>3.5425949883470595</v>
      </c>
      <c r="E1906">
        <v>2.3281455192605764</v>
      </c>
      <c r="F1906">
        <v>225.36570946928924</v>
      </c>
      <c r="G1906">
        <v>0.65012706803174736</v>
      </c>
      <c r="H1906">
        <v>0</v>
      </c>
      <c r="I1906">
        <v>0</v>
      </c>
      <c r="J1906">
        <v>0.97755234017930215</v>
      </c>
      <c r="K1906">
        <v>0.2671353347537278</v>
      </c>
      <c r="L1906">
        <v>28.955041720055871</v>
      </c>
      <c r="M1906">
        <v>29.73264</v>
      </c>
    </row>
    <row r="1907" spans="1:13" x14ac:dyDescent="0.25">
      <c r="A1907" s="1">
        <v>40623</v>
      </c>
      <c r="B1907">
        <v>3.6835727886446602E-2</v>
      </c>
      <c r="C1907">
        <v>4.4191988506144739E-2</v>
      </c>
      <c r="D1907">
        <v>3.8957488112995713</v>
      </c>
      <c r="E1907">
        <v>2.5028419406740539</v>
      </c>
      <c r="F1907">
        <v>222.86286752861787</v>
      </c>
      <c r="G1907">
        <v>0.64290695767659212</v>
      </c>
      <c r="H1907">
        <v>0</v>
      </c>
      <c r="I1907">
        <v>0</v>
      </c>
      <c r="J1907">
        <v>0.81200220255719524</v>
      </c>
      <c r="K1907">
        <v>0.22039299340476157</v>
      </c>
      <c r="L1907">
        <v>24.320486155084563</v>
      </c>
      <c r="M1907">
        <v>27.1274944</v>
      </c>
    </row>
    <row r="1908" spans="1:13" x14ac:dyDescent="0.25">
      <c r="A1908" s="1">
        <v>40624</v>
      </c>
      <c r="B1908">
        <v>0</v>
      </c>
      <c r="C1908">
        <v>0</v>
      </c>
      <c r="D1908">
        <v>6.0809082011895983</v>
      </c>
      <c r="E1908">
        <v>3.9124878357819468</v>
      </c>
      <c r="F1908">
        <v>218.95037969283547</v>
      </c>
      <c r="G1908">
        <v>0.63162035044883202</v>
      </c>
      <c r="H1908">
        <v>0</v>
      </c>
      <c r="I1908">
        <v>0</v>
      </c>
      <c r="J1908">
        <v>0.66933038826922886</v>
      </c>
      <c r="K1908">
        <v>0.18186618651034619</v>
      </c>
      <c r="L1908">
        <v>20.157360028393196</v>
      </c>
      <c r="M1908">
        <v>26.872643199999999</v>
      </c>
    </row>
    <row r="1909" spans="1:13" x14ac:dyDescent="0.25">
      <c r="A1909" s="1">
        <v>40625</v>
      </c>
      <c r="B1909">
        <v>0</v>
      </c>
      <c r="C1909">
        <v>0</v>
      </c>
      <c r="D1909">
        <v>4.1975652040182405</v>
      </c>
      <c r="E1909">
        <v>2.6445158603652041</v>
      </c>
      <c r="F1909">
        <v>216.30586383247126</v>
      </c>
      <c r="G1909">
        <v>0.62399154415566871</v>
      </c>
      <c r="H1909">
        <v>0</v>
      </c>
      <c r="I1909">
        <v>0</v>
      </c>
      <c r="J1909">
        <v>0.55013251382514072</v>
      </c>
      <c r="K1909">
        <v>0.15010711213709979</v>
      </c>
      <c r="L1909">
        <v>16.621009660820608</v>
      </c>
      <c r="M1909">
        <v>21.775619200000001</v>
      </c>
    </row>
    <row r="1910" spans="1:13" x14ac:dyDescent="0.25">
      <c r="A1910" s="1">
        <v>40626</v>
      </c>
      <c r="B1910">
        <v>17.970815302060334</v>
      </c>
      <c r="C1910">
        <v>21.559667986550195</v>
      </c>
      <c r="D1910">
        <v>5.6616094085210618</v>
      </c>
      <c r="E1910">
        <v>5.6616094085210618</v>
      </c>
      <c r="F1910">
        <v>228.06779207896025</v>
      </c>
      <c r="G1910">
        <v>0.65792194085753553</v>
      </c>
      <c r="H1910">
        <v>8.2161436998252041E-2</v>
      </c>
      <c r="I1910">
        <v>4.053968894540664</v>
      </c>
      <c r="J1910">
        <v>1.0166887915981975</v>
      </c>
      <c r="K1910">
        <v>0.81600107953895984</v>
      </c>
      <c r="L1910">
        <v>18.380629988592698</v>
      </c>
      <c r="M1910">
        <v>21.690668800000001</v>
      </c>
    </row>
    <row r="1911" spans="1:13" x14ac:dyDescent="0.25">
      <c r="A1911" s="1">
        <v>40627</v>
      </c>
      <c r="B1911">
        <v>0</v>
      </c>
      <c r="C1911">
        <v>0</v>
      </c>
      <c r="D1911">
        <v>3.7808153018271722</v>
      </c>
      <c r="E1911">
        <v>2.5003498850983314</v>
      </c>
      <c r="F1911">
        <v>225.56744219386366</v>
      </c>
      <c r="G1911">
        <v>0.65070901949660653</v>
      </c>
      <c r="H1911">
        <v>0</v>
      </c>
      <c r="I1911">
        <v>0</v>
      </c>
      <c r="J1911">
        <v>1.4340029197045989</v>
      </c>
      <c r="K1911">
        <v>0.67319868132413485</v>
      </c>
      <c r="L1911">
        <v>23.345240088443035</v>
      </c>
      <c r="M1911">
        <v>23.701161599999999</v>
      </c>
    </row>
    <row r="1912" spans="1:13" x14ac:dyDescent="0.25">
      <c r="A1912" s="1">
        <v>40628</v>
      </c>
      <c r="B1912">
        <v>0</v>
      </c>
      <c r="C1912">
        <v>0</v>
      </c>
      <c r="D1912">
        <v>1.1336537400699256</v>
      </c>
      <c r="E1912">
        <v>0.73283998130896011</v>
      </c>
      <c r="F1912">
        <v>224.83460221255328</v>
      </c>
      <c r="G1912">
        <v>0.64859494850724408</v>
      </c>
      <c r="H1912">
        <v>0</v>
      </c>
      <c r="I1912">
        <v>0</v>
      </c>
      <c r="J1912">
        <v>1.6738119754050902</v>
      </c>
      <c r="K1912">
        <v>0.55543308488045906</v>
      </c>
      <c r="L1912">
        <v>33.107309389200232</v>
      </c>
      <c r="M1912">
        <v>28.883136</v>
      </c>
    </row>
    <row r="1913" spans="1:13" x14ac:dyDescent="0.25">
      <c r="A1913" s="1">
        <v>40629</v>
      </c>
      <c r="B1913">
        <v>7.2823610870694369</v>
      </c>
      <c r="C1913">
        <v>8.7366813667819887</v>
      </c>
      <c r="D1913">
        <v>1.6778702481039531</v>
      </c>
      <c r="E1913">
        <v>1.6778702481039531</v>
      </c>
      <c r="F1913">
        <v>230.0243844917926</v>
      </c>
      <c r="G1913">
        <v>0.6635662497973589</v>
      </c>
      <c r="H1913">
        <v>3.648005586111757E-2</v>
      </c>
      <c r="I1913">
        <v>1.832548783578634</v>
      </c>
      <c r="J1913">
        <v>1.9498495705683763</v>
      </c>
      <c r="K1913">
        <v>0.77056017671321952</v>
      </c>
      <c r="L1913">
        <v>46.141045193020105</v>
      </c>
      <c r="M1913">
        <v>46.439551999999999</v>
      </c>
    </row>
    <row r="1914" spans="1:13" x14ac:dyDescent="0.25">
      <c r="A1914" s="1">
        <v>40630</v>
      </c>
      <c r="B1914">
        <v>0.48282845767700799</v>
      </c>
      <c r="C1914">
        <v>0.57925147340312044</v>
      </c>
      <c r="D1914">
        <v>2.6133698355270472</v>
      </c>
      <c r="E1914">
        <v>1.3438944230255017</v>
      </c>
      <c r="F1914">
        <v>228.68049006876677</v>
      </c>
      <c r="G1914">
        <v>0.65968943045762163</v>
      </c>
      <c r="H1914">
        <v>0</v>
      </c>
      <c r="I1914">
        <v>0</v>
      </c>
      <c r="J1914">
        <v>1.968784241754842</v>
      </c>
      <c r="K1914">
        <v>0.63559083058189014</v>
      </c>
      <c r="L1914">
        <v>49.060306973744055</v>
      </c>
      <c r="M1914">
        <v>50.970239999999997</v>
      </c>
    </row>
    <row r="1915" spans="1:13" x14ac:dyDescent="0.25">
      <c r="A1915" s="1">
        <v>40631</v>
      </c>
      <c r="B1915">
        <v>0.40088281114765772</v>
      </c>
      <c r="C1915">
        <v>0.48094091250647159</v>
      </c>
      <c r="D1915">
        <v>4.8605574846463622</v>
      </c>
      <c r="E1915">
        <v>2.8880127227131553</v>
      </c>
      <c r="F1915">
        <v>225.79247734605156</v>
      </c>
      <c r="G1915">
        <v>0.65135819298463427</v>
      </c>
      <c r="H1915">
        <v>0</v>
      </c>
      <c r="I1915">
        <v>0</v>
      </c>
      <c r="J1915">
        <v>1.8392499093042363</v>
      </c>
      <c r="K1915">
        <v>0.52432283677224401</v>
      </c>
      <c r="L1915">
        <v>47.076843504754919</v>
      </c>
      <c r="M1915">
        <v>46.156384000000003</v>
      </c>
    </row>
    <row r="1916" spans="1:13" x14ac:dyDescent="0.25">
      <c r="A1916" s="1">
        <v>40632</v>
      </c>
      <c r="B1916">
        <v>3.9970399861518469</v>
      </c>
      <c r="C1916">
        <v>4.7952668580664737</v>
      </c>
      <c r="D1916">
        <v>0.11114487399827</v>
      </c>
      <c r="E1916">
        <v>0.10979816291499887</v>
      </c>
      <c r="F1916">
        <v>229.19332941127263</v>
      </c>
      <c r="G1916">
        <v>0.66116885134601422</v>
      </c>
      <c r="H1916">
        <v>2.421821764816293E-2</v>
      </c>
      <c r="I1916">
        <v>1.2597546380126214</v>
      </c>
      <c r="J1916">
        <v>1.8109365641527295</v>
      </c>
      <c r="K1916">
        <v>0.64947827082325582</v>
      </c>
      <c r="L1916">
        <v>45.011410710563581</v>
      </c>
      <c r="M1916">
        <v>46.156384000000003</v>
      </c>
    </row>
    <row r="1917" spans="1:13" x14ac:dyDescent="0.25">
      <c r="A1917" s="1">
        <v>40633</v>
      </c>
      <c r="B1917">
        <v>23.07252899428806</v>
      </c>
      <c r="C1917">
        <v>27.680216860828036</v>
      </c>
      <c r="D1917">
        <v>2.0786391117325436</v>
      </c>
      <c r="E1917">
        <v>2.0786391117325436</v>
      </c>
      <c r="F1917">
        <v>247.31860149438987</v>
      </c>
      <c r="G1917">
        <v>0.71345599842094365</v>
      </c>
      <c r="H1917">
        <v>0.13230938903414186</v>
      </c>
      <c r="I1917">
        <v>7.3439962769515947</v>
      </c>
      <c r="J1917">
        <v>2.766060696863073</v>
      </c>
      <c r="K1917">
        <v>1.7867465776077047</v>
      </c>
      <c r="L1917">
        <v>54.842221937643046</v>
      </c>
      <c r="M1917">
        <v>70.792000000000002</v>
      </c>
    </row>
    <row r="1918" spans="1:13" x14ac:dyDescent="0.25">
      <c r="A1918" s="1">
        <v>40634</v>
      </c>
      <c r="B1918">
        <v>4.032646702440644</v>
      </c>
      <c r="C1918">
        <v>4.8379843958282711</v>
      </c>
      <c r="D1918">
        <v>4.5152112160631308</v>
      </c>
      <c r="E1918">
        <v>3.4164973889796757</v>
      </c>
      <c r="F1918">
        <v>247.51059465849997</v>
      </c>
      <c r="G1918">
        <v>0.71400985354453761</v>
      </c>
      <c r="H1918">
        <v>1.1298721869666697E-2</v>
      </c>
      <c r="I1918">
        <v>0.70786902802746421</v>
      </c>
      <c r="J1918">
        <v>3.5903032979271354</v>
      </c>
      <c r="K1918">
        <v>1.5938913178811325</v>
      </c>
      <c r="L1918">
        <v>72.371796169776658</v>
      </c>
      <c r="M1918">
        <v>106.188</v>
      </c>
    </row>
    <row r="1919" spans="1:13" x14ac:dyDescent="0.25">
      <c r="A1919" s="1">
        <v>40635</v>
      </c>
      <c r="B1919">
        <v>0.71492123939762409</v>
      </c>
      <c r="C1919">
        <v>0.85769422805089901</v>
      </c>
      <c r="D1919">
        <v>4.8316742653255513</v>
      </c>
      <c r="E1919">
        <v>2.9276747334022684</v>
      </c>
      <c r="F1919">
        <v>244.65363347328889</v>
      </c>
      <c r="G1919">
        <v>0.70576819245421751</v>
      </c>
      <c r="H1919">
        <v>1.5637674963073967E-5</v>
      </c>
      <c r="I1919">
        <v>8.9589325300986863E-4</v>
      </c>
      <c r="J1919">
        <v>3.9241346073711116</v>
      </c>
      <c r="K1919">
        <v>1.317327622326407</v>
      </c>
      <c r="L1919">
        <v>91.416857548883755</v>
      </c>
      <c r="M1919">
        <v>138.46915200000001</v>
      </c>
    </row>
    <row r="1920" spans="1:13" x14ac:dyDescent="0.25">
      <c r="A1920" s="1">
        <v>40636</v>
      </c>
      <c r="B1920">
        <v>4.7654491950839747E-2</v>
      </c>
      <c r="C1920">
        <v>5.7171308438635653E-2</v>
      </c>
      <c r="D1920">
        <v>5.777154904073968</v>
      </c>
      <c r="E1920">
        <v>4.0293298765129029</v>
      </c>
      <c r="F1920">
        <v>240.62430359677299</v>
      </c>
      <c r="G1920">
        <v>0.69414452341903232</v>
      </c>
      <c r="H1920">
        <v>0</v>
      </c>
      <c r="I1920">
        <v>0</v>
      </c>
      <c r="J1920">
        <v>3.7858911054602533</v>
      </c>
      <c r="K1920">
        <v>1.0888116203609355</v>
      </c>
      <c r="L1920">
        <v>104.66794194450787</v>
      </c>
      <c r="M1920">
        <v>155.45923199999999</v>
      </c>
    </row>
    <row r="1921" spans="1:13" x14ac:dyDescent="0.25">
      <c r="A1921" s="1">
        <v>40637</v>
      </c>
      <c r="B1921">
        <v>0</v>
      </c>
      <c r="C1921">
        <v>0</v>
      </c>
      <c r="D1921">
        <v>6.9800230079612966</v>
      </c>
      <c r="E1921">
        <v>4.8413969263433776</v>
      </c>
      <c r="F1921">
        <v>235.78290667043098</v>
      </c>
      <c r="G1921">
        <v>0.68017823193523486</v>
      </c>
      <c r="H1921">
        <v>0</v>
      </c>
      <c r="I1921">
        <v>0</v>
      </c>
      <c r="J1921">
        <v>3.281855397461102</v>
      </c>
      <c r="K1921">
        <v>0.9001016585480146</v>
      </c>
      <c r="L1921">
        <v>97.848805639782711</v>
      </c>
      <c r="M1921">
        <v>140.73449600000001</v>
      </c>
    </row>
    <row r="1922" spans="1:13" x14ac:dyDescent="0.25">
      <c r="A1922" s="1">
        <v>40638</v>
      </c>
      <c r="B1922">
        <v>6.1317638912929828</v>
      </c>
      <c r="C1922">
        <v>7.3563047333218243</v>
      </c>
      <c r="D1922">
        <v>2.6172846536986043</v>
      </c>
      <c r="E1922">
        <v>2.2294573030790215</v>
      </c>
      <c r="F1922">
        <v>239.10588124728639</v>
      </c>
      <c r="G1922">
        <v>0.68976423205869397</v>
      </c>
      <c r="H1922">
        <v>2.5258701971878017E-2</v>
      </c>
      <c r="I1922">
        <v>1.4485656207149051</v>
      </c>
      <c r="J1922">
        <v>2.926691128119157</v>
      </c>
      <c r="K1922">
        <v>0.98771577793418308</v>
      </c>
      <c r="L1922">
        <v>86.422965218691189</v>
      </c>
      <c r="M1922">
        <v>97.976128000000003</v>
      </c>
    </row>
    <row r="1923" spans="1:13" x14ac:dyDescent="0.25">
      <c r="A1923" s="1">
        <v>40639</v>
      </c>
      <c r="B1923">
        <v>1.239986151982047</v>
      </c>
      <c r="C1923">
        <v>1.4876169664704944</v>
      </c>
      <c r="D1923">
        <v>6.1835862162259261</v>
      </c>
      <c r="E1923">
        <v>3.265224118026532</v>
      </c>
      <c r="F1923">
        <v>235.86052023950265</v>
      </c>
      <c r="G1923">
        <v>0.68040212882805839</v>
      </c>
      <c r="H1923">
        <v>1.1867850101579529E-5</v>
      </c>
      <c r="I1923">
        <v>6.0119703329557293E-4</v>
      </c>
      <c r="J1923">
        <v>2.5750525133209985</v>
      </c>
      <c r="K1923">
        <v>0.81702841279517957</v>
      </c>
      <c r="L1923">
        <v>77.298434047083461</v>
      </c>
      <c r="M1923">
        <v>76.455359999999999</v>
      </c>
    </row>
    <row r="1924" spans="1:13" x14ac:dyDescent="0.25">
      <c r="A1924" s="1">
        <v>40640</v>
      </c>
      <c r="B1924">
        <v>0</v>
      </c>
      <c r="C1924">
        <v>0</v>
      </c>
      <c r="D1924">
        <v>6.3126584968863373</v>
      </c>
      <c r="E1924">
        <v>4.2919042044896205</v>
      </c>
      <c r="F1924">
        <v>231.56861603501136</v>
      </c>
      <c r="G1924">
        <v>0.6680209946115615</v>
      </c>
      <c r="H1924">
        <v>0</v>
      </c>
      <c r="I1924">
        <v>0</v>
      </c>
      <c r="J1924">
        <v>2.2083873771143629</v>
      </c>
      <c r="K1924">
        <v>0.67591586182833019</v>
      </c>
      <c r="L1924">
        <v>69.327679114571168</v>
      </c>
      <c r="M1924">
        <v>63.712800000000001</v>
      </c>
    </row>
    <row r="1925" spans="1:13" x14ac:dyDescent="0.25">
      <c r="A1925" s="1">
        <v>40641</v>
      </c>
      <c r="B1925">
        <v>0</v>
      </c>
      <c r="C1925">
        <v>0</v>
      </c>
      <c r="D1925">
        <v>6.4804026195790296</v>
      </c>
      <c r="E1925">
        <v>4.3251172162997777</v>
      </c>
      <c r="F1925">
        <v>227.2434988187145</v>
      </c>
      <c r="G1925">
        <v>0.65554404866733262</v>
      </c>
      <c r="H1925">
        <v>0</v>
      </c>
      <c r="I1925">
        <v>0</v>
      </c>
      <c r="J1925">
        <v>1.8320067229251833</v>
      </c>
      <c r="K1925">
        <v>0.55932086883285714</v>
      </c>
      <c r="L1925">
        <v>58.758094652383569</v>
      </c>
      <c r="M1925">
        <v>53.801920000000003</v>
      </c>
    </row>
    <row r="1926" spans="1:13" x14ac:dyDescent="0.25">
      <c r="A1926" s="1">
        <v>40642</v>
      </c>
      <c r="B1926">
        <v>6.490358317465807</v>
      </c>
      <c r="C1926">
        <v>7.7865120800761574</v>
      </c>
      <c r="D1926">
        <v>3.4036047477099713</v>
      </c>
      <c r="E1926">
        <v>3.2843313861970067</v>
      </c>
      <c r="F1926">
        <v>230.4113958222396</v>
      </c>
      <c r="G1926">
        <v>0.66468268646446094</v>
      </c>
      <c r="H1926">
        <v>2.2769891332190966E-2</v>
      </c>
      <c r="I1926">
        <v>1.1995593770077475</v>
      </c>
      <c r="J1926">
        <v>1.6583401513113503</v>
      </c>
      <c r="K1926">
        <v>0.66948176470366438</v>
      </c>
      <c r="L1926">
        <v>49.341615334580325</v>
      </c>
      <c r="M1926">
        <v>46.439551999999999</v>
      </c>
    </row>
    <row r="1927" spans="1:13" x14ac:dyDescent="0.25">
      <c r="A1927" s="1">
        <v>40643</v>
      </c>
      <c r="B1927">
        <v>10.250943396226624</v>
      </c>
      <c r="C1927">
        <v>12.298102921698099</v>
      </c>
      <c r="D1927">
        <v>5.7587921671065265</v>
      </c>
      <c r="E1927">
        <v>5.7587921671065265</v>
      </c>
      <c r="F1927">
        <v>235.11443738159724</v>
      </c>
      <c r="G1927">
        <v>0.67824985525432058</v>
      </c>
      <c r="H1927">
        <v>3.3795269148010711E-2</v>
      </c>
      <c r="I1927">
        <v>1.8024739260890115</v>
      </c>
      <c r="J1927">
        <v>1.8003284047991392</v>
      </c>
      <c r="K1927">
        <v>0.85908746600927377</v>
      </c>
      <c r="L1927">
        <v>45.843226412429772</v>
      </c>
      <c r="M1927">
        <v>45.023712000000003</v>
      </c>
    </row>
    <row r="1928" spans="1:13" x14ac:dyDescent="0.25">
      <c r="A1928" s="1">
        <v>40644</v>
      </c>
      <c r="B1928">
        <v>0</v>
      </c>
      <c r="C1928">
        <v>0</v>
      </c>
      <c r="D1928">
        <v>5.962779114918372</v>
      </c>
      <c r="E1928">
        <v>4.0345275305660655</v>
      </c>
      <c r="F1928">
        <v>231.07990985103311</v>
      </c>
      <c r="G1928">
        <v>0.66661119220963028</v>
      </c>
      <c r="H1928">
        <v>0</v>
      </c>
      <c r="I1928">
        <v>0</v>
      </c>
      <c r="J1928">
        <v>1.8851429610200159</v>
      </c>
      <c r="K1928">
        <v>0.70970486722956105</v>
      </c>
      <c r="L1928">
        <v>48.619271372085578</v>
      </c>
      <c r="M1928">
        <v>47.005887999999999</v>
      </c>
    </row>
    <row r="1929" spans="1:13" x14ac:dyDescent="0.25">
      <c r="A1929" s="1">
        <v>40645</v>
      </c>
      <c r="B1929">
        <v>0</v>
      </c>
      <c r="C1929">
        <v>0</v>
      </c>
      <c r="D1929">
        <v>4.6937471139095441</v>
      </c>
      <c r="E1929">
        <v>3.1390083829368254</v>
      </c>
      <c r="F1929">
        <v>227.94090146809515</v>
      </c>
      <c r="G1929">
        <v>0.65755589128859881</v>
      </c>
      <c r="H1929">
        <v>0</v>
      </c>
      <c r="I1929">
        <v>0</v>
      </c>
      <c r="J1929">
        <v>1.8173865083389349</v>
      </c>
      <c r="K1929">
        <v>0.58641870707168242</v>
      </c>
      <c r="L1929">
        <v>50.805684329243356</v>
      </c>
      <c r="M1929">
        <v>50.970239999999997</v>
      </c>
    </row>
    <row r="1930" spans="1:13" x14ac:dyDescent="0.25">
      <c r="A1930" s="1">
        <v>40646</v>
      </c>
      <c r="B1930">
        <v>4.555167041717052</v>
      </c>
      <c r="C1930">
        <v>5.4648543981998214</v>
      </c>
      <c r="D1930">
        <v>6.1407534997624715</v>
      </c>
      <c r="E1930">
        <v>2.7971471769880374</v>
      </c>
      <c r="F1930">
        <v>227.56819489473085</v>
      </c>
      <c r="G1930">
        <v>0.65648072048134798</v>
      </c>
      <c r="H1930">
        <v>2.4659713530893936E-3</v>
      </c>
      <c r="I1930">
        <v>0.12609450537545941</v>
      </c>
      <c r="J1930">
        <v>1.6375560695830367</v>
      </c>
      <c r="K1930">
        <v>0.50641691986107984</v>
      </c>
      <c r="L1930">
        <v>48.911784176903531</v>
      </c>
      <c r="M1930">
        <v>52.952415999999999</v>
      </c>
    </row>
    <row r="1931" spans="1:13" x14ac:dyDescent="0.25">
      <c r="A1931" s="1">
        <v>40647</v>
      </c>
      <c r="B1931">
        <v>0</v>
      </c>
      <c r="C1931">
        <v>0</v>
      </c>
      <c r="D1931">
        <v>6.4699073737644976</v>
      </c>
      <c r="E1931">
        <v>4.247976100664518</v>
      </c>
      <c r="F1931">
        <v>223.32021879406358</v>
      </c>
      <c r="G1931">
        <v>0.64422630851291918</v>
      </c>
      <c r="H1931">
        <v>0</v>
      </c>
      <c r="I1931">
        <v>0</v>
      </c>
      <c r="J1931">
        <v>1.3991653837093949</v>
      </c>
      <c r="K1931">
        <v>0.41854310542206458</v>
      </c>
      <c r="L1931">
        <v>42.641020058419649</v>
      </c>
      <c r="M1931">
        <v>51.253408</v>
      </c>
    </row>
    <row r="1932" spans="1:13" x14ac:dyDescent="0.25">
      <c r="A1932" s="1">
        <v>40648</v>
      </c>
      <c r="B1932">
        <v>0</v>
      </c>
      <c r="C1932">
        <v>0</v>
      </c>
      <c r="D1932">
        <v>6.8706920102316653</v>
      </c>
      <c r="E1932">
        <v>4.419837940498013</v>
      </c>
      <c r="F1932">
        <v>218.9003808535679</v>
      </c>
      <c r="G1932">
        <v>0.63147611555677874</v>
      </c>
      <c r="H1932">
        <v>0</v>
      </c>
      <c r="I1932">
        <v>0</v>
      </c>
      <c r="J1932">
        <v>1.1715810975006726</v>
      </c>
      <c r="K1932">
        <v>0.34598956141954273</v>
      </c>
      <c r="L1932">
        <v>35.645355944124724</v>
      </c>
      <c r="M1932">
        <v>46.722720000000002</v>
      </c>
    </row>
    <row r="1933" spans="1:13" x14ac:dyDescent="0.25">
      <c r="A1933" s="1">
        <v>40649</v>
      </c>
      <c r="B1933">
        <v>0</v>
      </c>
      <c r="C1933">
        <v>0</v>
      </c>
      <c r="D1933">
        <v>3.3084440668417763</v>
      </c>
      <c r="E1933">
        <v>2.0974283458918879</v>
      </c>
      <c r="F1933">
        <v>216.80295250767679</v>
      </c>
      <c r="G1933">
        <v>0.62542552807328344</v>
      </c>
      <c r="H1933">
        <v>0</v>
      </c>
      <c r="I1933">
        <v>0</v>
      </c>
      <c r="J1933">
        <v>0.97779737474100448</v>
      </c>
      <c r="K1933">
        <v>0.28607605298288297</v>
      </c>
      <c r="L1933">
        <v>30.034493528728223</v>
      </c>
      <c r="M1933">
        <v>39.926687999999999</v>
      </c>
    </row>
    <row r="1934" spans="1:13" x14ac:dyDescent="0.25">
      <c r="A1934" s="1">
        <v>40650</v>
      </c>
      <c r="B1934">
        <v>19.411822745370198</v>
      </c>
      <c r="C1934">
        <v>23.288451100822197</v>
      </c>
      <c r="D1934">
        <v>6.1814884288898861</v>
      </c>
      <c r="E1934">
        <v>6.1814884288898861</v>
      </c>
      <c r="F1934">
        <v>229.38164298745821</v>
      </c>
      <c r="G1934">
        <v>0.66171209172380929</v>
      </c>
      <c r="H1934">
        <v>8.8409073906913285E-2</v>
      </c>
      <c r="I1934">
        <v>4.4398631182433874</v>
      </c>
      <c r="J1934">
        <v>1.4275396375792764</v>
      </c>
      <c r="K1934">
        <v>0.99450282313749172</v>
      </c>
      <c r="L1934">
        <v>30.305861335857998</v>
      </c>
      <c r="M1934">
        <v>35.396000000000001</v>
      </c>
    </row>
    <row r="1935" spans="1:13" x14ac:dyDescent="0.25">
      <c r="A1935" s="1">
        <v>40651</v>
      </c>
      <c r="B1935">
        <v>0</v>
      </c>
      <c r="C1935">
        <v>0</v>
      </c>
      <c r="D1935">
        <v>7.5561542746086285</v>
      </c>
      <c r="E1935">
        <v>4.9960677102564039</v>
      </c>
      <c r="F1935">
        <v>224.38557527720258</v>
      </c>
      <c r="G1935">
        <v>0.647299611405456</v>
      </c>
      <c r="H1935">
        <v>0</v>
      </c>
      <c r="I1935">
        <v>0</v>
      </c>
      <c r="J1935">
        <v>1.8377616565459938</v>
      </c>
      <c r="K1935">
        <v>0.81920919517598223</v>
      </c>
      <c r="L1935">
        <v>35.024734923868998</v>
      </c>
      <c r="M1935">
        <v>40.493023999999998</v>
      </c>
    </row>
    <row r="1936" spans="1:13" x14ac:dyDescent="0.25">
      <c r="A1936" s="1">
        <v>40652</v>
      </c>
      <c r="B1936">
        <v>0</v>
      </c>
      <c r="C1936">
        <v>0</v>
      </c>
      <c r="D1936">
        <v>6.9099095924279386</v>
      </c>
      <c r="E1936">
        <v>4.4788634158980249</v>
      </c>
      <c r="F1936">
        <v>219.90671186130234</v>
      </c>
      <c r="G1936">
        <v>0.63437914383499139</v>
      </c>
      <c r="H1936">
        <v>0</v>
      </c>
      <c r="I1936">
        <v>0</v>
      </c>
      <c r="J1936">
        <v>2.0424461900670785</v>
      </c>
      <c r="K1936">
        <v>0.67501484319757676</v>
      </c>
      <c r="L1936">
        <v>41.003290085164835</v>
      </c>
      <c r="M1936">
        <v>58.898944</v>
      </c>
    </row>
    <row r="1937" spans="1:13" x14ac:dyDescent="0.25">
      <c r="A1937" s="1">
        <v>40653</v>
      </c>
      <c r="B1937">
        <v>0</v>
      </c>
      <c r="C1937">
        <v>0</v>
      </c>
      <c r="D1937">
        <v>6.9780230122149591</v>
      </c>
      <c r="E1937">
        <v>4.4272789176213116</v>
      </c>
      <c r="F1937">
        <v>215.47943294368093</v>
      </c>
      <c r="G1937">
        <v>0.62160748540988975</v>
      </c>
      <c r="H1937">
        <v>0</v>
      </c>
      <c r="I1937">
        <v>0</v>
      </c>
      <c r="J1937">
        <v>2.0604077326357357</v>
      </c>
      <c r="K1937">
        <v>0.55637383767645932</v>
      </c>
      <c r="L1937">
        <v>53.837576959458772</v>
      </c>
      <c r="M1937">
        <v>69.376159999999999</v>
      </c>
    </row>
    <row r="1938" spans="1:13" x14ac:dyDescent="0.25">
      <c r="A1938" s="1">
        <v>40654</v>
      </c>
      <c r="B1938">
        <v>1.0386013501817553E-4</v>
      </c>
      <c r="C1938">
        <v>1.2460147135191275E-4</v>
      </c>
      <c r="D1938">
        <v>3.3739549685050232</v>
      </c>
      <c r="E1938">
        <v>2.0899684007884334</v>
      </c>
      <c r="F1938">
        <v>213.38946454289433</v>
      </c>
      <c r="G1938">
        <v>0.61557841811352076</v>
      </c>
      <c r="H1938">
        <v>0</v>
      </c>
      <c r="I1938">
        <v>0</v>
      </c>
      <c r="J1938">
        <v>1.804437944475602</v>
      </c>
      <c r="K1938">
        <v>0.45873305692198313</v>
      </c>
      <c r="L1938">
        <v>51.85050488000082</v>
      </c>
      <c r="M1938">
        <v>53.235584000000003</v>
      </c>
    </row>
    <row r="1939" spans="1:13" x14ac:dyDescent="0.25">
      <c r="A1939" s="1">
        <v>40655</v>
      </c>
      <c r="B1939">
        <v>1.5036177947031479</v>
      </c>
      <c r="C1939">
        <v>1.8038970345854091</v>
      </c>
      <c r="D1939">
        <v>3.4387939473083988</v>
      </c>
      <c r="E1939">
        <v>1.8328584444751661</v>
      </c>
      <c r="F1939">
        <v>212.41701960820282</v>
      </c>
      <c r="G1939">
        <v>0.61277314318636922</v>
      </c>
      <c r="H1939">
        <v>1.5217803029322482E-3</v>
      </c>
      <c r="I1939">
        <v>7.1641234017470509E-2</v>
      </c>
      <c r="J1939">
        <v>1.5048330407686152</v>
      </c>
      <c r="K1939">
        <v>0.39004785746176357</v>
      </c>
      <c r="L1939">
        <v>44.23940192422878</v>
      </c>
      <c r="M1939">
        <v>42.758367999999997</v>
      </c>
    </row>
    <row r="1940" spans="1:13" x14ac:dyDescent="0.25">
      <c r="A1940" s="1">
        <v>40656</v>
      </c>
      <c r="B1940">
        <v>4.9182793837630854</v>
      </c>
      <c r="C1940">
        <v>5.9004819089581364</v>
      </c>
      <c r="D1940">
        <v>4.6209586252025279</v>
      </c>
      <c r="E1940">
        <v>3.6539213796192564</v>
      </c>
      <c r="F1940">
        <v>213.43939923022788</v>
      </c>
      <c r="G1940">
        <v>0.61572246794234753</v>
      </c>
      <c r="H1940">
        <v>8.4858919820158998E-3</v>
      </c>
      <c r="I1940">
        <v>0.38223577345696397</v>
      </c>
      <c r="J1940">
        <v>1.2842011248732697</v>
      </c>
      <c r="K1940">
        <v>0.38842996316662415</v>
      </c>
      <c r="L1940">
        <v>36.799234661356188</v>
      </c>
      <c r="M1940">
        <v>34.829664000000001</v>
      </c>
    </row>
    <row r="1941" spans="1:13" x14ac:dyDescent="0.25">
      <c r="A1941" s="1">
        <v>40657</v>
      </c>
      <c r="B1941">
        <v>1.194391552709018E-3</v>
      </c>
      <c r="C1941">
        <v>1.4329169205469965E-3</v>
      </c>
      <c r="D1941">
        <v>8.4176697922706811</v>
      </c>
      <c r="E1941">
        <v>5.1798579500271398</v>
      </c>
      <c r="F1941">
        <v>208.25954128020419</v>
      </c>
      <c r="G1941">
        <v>0.60077979600790232</v>
      </c>
      <c r="H1941">
        <v>0</v>
      </c>
      <c r="I1941">
        <v>0</v>
      </c>
      <c r="J1941">
        <v>1.1130732219369426</v>
      </c>
      <c r="K1941">
        <v>0.32038590154970775</v>
      </c>
      <c r="L1941">
        <v>30.316514096117583</v>
      </c>
      <c r="M1941">
        <v>30.298976</v>
      </c>
    </row>
    <row r="1942" spans="1:13" x14ac:dyDescent="0.25">
      <c r="A1942" s="1">
        <v>40658</v>
      </c>
      <c r="B1942">
        <v>0</v>
      </c>
      <c r="C1942">
        <v>0</v>
      </c>
      <c r="D1942">
        <v>8.2053169316554531</v>
      </c>
      <c r="E1942">
        <v>4.9283805959286857</v>
      </c>
      <c r="F1942">
        <v>203.33116068427248</v>
      </c>
      <c r="G1942">
        <v>0.58656257709504911</v>
      </c>
      <c r="H1942">
        <v>0</v>
      </c>
      <c r="I1942">
        <v>0</v>
      </c>
      <c r="J1942">
        <v>0.97217197868795346</v>
      </c>
      <c r="K1942">
        <v>0.26433695395628676</v>
      </c>
      <c r="L1942">
        <v>25.807514729238545</v>
      </c>
      <c r="M1942">
        <v>27.2973952</v>
      </c>
    </row>
    <row r="1943" spans="1:13" x14ac:dyDescent="0.25">
      <c r="A1943" s="1">
        <v>40659</v>
      </c>
      <c r="B1943">
        <v>2.5965033754543881E-4</v>
      </c>
      <c r="C1943">
        <v>3.1150367837978185E-4</v>
      </c>
      <c r="D1943">
        <v>8.3620421503417326</v>
      </c>
      <c r="E1943">
        <v>4.906792995051573</v>
      </c>
      <c r="F1943">
        <v>198.42436768922272</v>
      </c>
      <c r="G1943">
        <v>0.57240763333353584</v>
      </c>
      <c r="H1943">
        <v>0</v>
      </c>
      <c r="I1943">
        <v>0</v>
      </c>
      <c r="J1943">
        <v>0.8455849297821163</v>
      </c>
      <c r="K1943">
        <v>0.21815868557677215</v>
      </c>
      <c r="L1943">
        <v>22.941742171067926</v>
      </c>
      <c r="M1943">
        <v>25.343536</v>
      </c>
    </row>
    <row r="1944" spans="1:13" x14ac:dyDescent="0.25">
      <c r="A1944" s="1">
        <v>40660</v>
      </c>
      <c r="B1944">
        <v>4.3751601177080692</v>
      </c>
      <c r="C1944">
        <v>5.2488992814350039</v>
      </c>
      <c r="D1944">
        <v>8.5602751671749751</v>
      </c>
      <c r="E1944">
        <v>4.2740040963340782</v>
      </c>
      <c r="F1944">
        <v>196.78993851448521</v>
      </c>
      <c r="G1944">
        <v>0.56769268956600005</v>
      </c>
      <c r="H1944">
        <v>5.9289735776632711E-3</v>
      </c>
      <c r="I1944">
        <v>0.25197871964523877</v>
      </c>
      <c r="J1944">
        <v>0.75891256059128753</v>
      </c>
      <c r="K1944">
        <v>0.22222407190142923</v>
      </c>
      <c r="L1944">
        <v>22.678400515972942</v>
      </c>
      <c r="M1944">
        <v>25.598387200000001</v>
      </c>
    </row>
    <row r="1945" spans="1:13" x14ac:dyDescent="0.25">
      <c r="A1945" s="1">
        <v>40661</v>
      </c>
      <c r="B1945">
        <v>4.9374415786739503</v>
      </c>
      <c r="C1945">
        <v>5.9234708804224354</v>
      </c>
      <c r="D1945">
        <v>6.6716198784642646</v>
      </c>
      <c r="E1945">
        <v>3.413043234483927</v>
      </c>
      <c r="F1945">
        <v>196.58359125074037</v>
      </c>
      <c r="G1945">
        <v>0.56709742624093684</v>
      </c>
      <c r="H1945">
        <v>5.5011318754976989E-3</v>
      </c>
      <c r="I1945">
        <v>0.21932741841558365</v>
      </c>
      <c r="J1945">
        <v>0.66629893435260423</v>
      </c>
      <c r="K1945">
        <v>0.22176237811404867</v>
      </c>
      <c r="L1945">
        <v>20.342315806537322</v>
      </c>
      <c r="M1945">
        <v>27.523929599999999</v>
      </c>
    </row>
    <row r="1946" spans="1:13" x14ac:dyDescent="0.25">
      <c r="A1946" s="1">
        <v>40662</v>
      </c>
      <c r="B1946">
        <v>4.3090358317465212</v>
      </c>
      <c r="C1946">
        <v>5.1695696780076092</v>
      </c>
      <c r="D1946">
        <v>8.1231783051069169</v>
      </c>
      <c r="E1946">
        <v>4.5992290708408614</v>
      </c>
      <c r="F1946">
        <v>195.28561575560633</v>
      </c>
      <c r="G1946">
        <v>0.56335307220847586</v>
      </c>
      <c r="H1946">
        <v>8.4780229012657148E-3</v>
      </c>
      <c r="I1946">
        <v>0.37932339679662219</v>
      </c>
      <c r="J1946">
        <v>0.63123862012686582</v>
      </c>
      <c r="K1946">
        <v>0.2475495529908941</v>
      </c>
      <c r="L1946">
        <v>21.054333380548513</v>
      </c>
      <c r="M1946">
        <v>30.015808</v>
      </c>
    </row>
    <row r="1947" spans="1:13" x14ac:dyDescent="0.25">
      <c r="A1947" s="1">
        <v>40663</v>
      </c>
      <c r="B1947">
        <v>0</v>
      </c>
      <c r="C1947">
        <v>0</v>
      </c>
      <c r="D1947">
        <v>7.616778751335322</v>
      </c>
      <c r="E1947">
        <v>4.286000366010275</v>
      </c>
      <c r="F1947">
        <v>190.99961538959502</v>
      </c>
      <c r="G1947">
        <v>0.55098896917745643</v>
      </c>
      <c r="H1947">
        <v>0</v>
      </c>
      <c r="I1947">
        <v>0</v>
      </c>
      <c r="J1947">
        <v>0.54267903624300895</v>
      </c>
      <c r="K1947">
        <v>0.20622720019153795</v>
      </c>
      <c r="L1947">
        <v>17.697349259289236</v>
      </c>
      <c r="M1947">
        <v>32.564320000000002</v>
      </c>
    </row>
    <row r="1948" spans="1:13" x14ac:dyDescent="0.25">
      <c r="A1948" s="1">
        <v>40664</v>
      </c>
      <c r="B1948">
        <v>0</v>
      </c>
      <c r="C1948">
        <v>0</v>
      </c>
      <c r="D1948">
        <v>5.6883033580498443</v>
      </c>
      <c r="E1948">
        <v>3.1328365541420964</v>
      </c>
      <c r="F1948">
        <v>187.86677883545312</v>
      </c>
      <c r="G1948">
        <v>0.54195147253094889</v>
      </c>
      <c r="H1948">
        <v>0</v>
      </c>
      <c r="I1948">
        <v>0</v>
      </c>
      <c r="J1948">
        <v>0.46791402266791698</v>
      </c>
      <c r="K1948">
        <v>0.17187570462695206</v>
      </c>
      <c r="L1948">
        <v>15.666622254931218</v>
      </c>
      <c r="M1948">
        <v>30.015808</v>
      </c>
    </row>
    <row r="1949" spans="1:13" x14ac:dyDescent="0.25">
      <c r="A1949" s="1">
        <v>40665</v>
      </c>
      <c r="B1949">
        <v>0</v>
      </c>
      <c r="C1949">
        <v>0</v>
      </c>
      <c r="D1949">
        <v>8.1658028201211188</v>
      </c>
      <c r="E1949">
        <v>4.4293788368739033</v>
      </c>
      <c r="F1949">
        <v>183.43739999857937</v>
      </c>
      <c r="G1949">
        <v>0.52917375633268626</v>
      </c>
      <c r="H1949">
        <v>0</v>
      </c>
      <c r="I1949">
        <v>0</v>
      </c>
      <c r="J1949">
        <v>0.39242422252409914</v>
      </c>
      <c r="K1949">
        <v>0.14330487664568339</v>
      </c>
      <c r="L1949">
        <v>13.374888751609593</v>
      </c>
      <c r="M1949">
        <v>25.286902399999999</v>
      </c>
    </row>
    <row r="1950" spans="1:13" x14ac:dyDescent="0.25">
      <c r="A1950" s="1">
        <v>40666</v>
      </c>
      <c r="B1950">
        <v>0</v>
      </c>
      <c r="C1950">
        <v>0</v>
      </c>
      <c r="D1950">
        <v>8.2641086047094738</v>
      </c>
      <c r="E1950">
        <v>4.3704781956898353</v>
      </c>
      <c r="F1950">
        <v>179.06692180288852</v>
      </c>
      <c r="G1950">
        <v>0.51656595463138177</v>
      </c>
      <c r="H1950">
        <v>0</v>
      </c>
      <c r="I1950">
        <v>0</v>
      </c>
      <c r="J1950">
        <v>0.32504223894491197</v>
      </c>
      <c r="K1950">
        <v>0.11953083112217093</v>
      </c>
      <c r="L1950">
        <v>11.272204082178318</v>
      </c>
      <c r="M1950">
        <v>21.577401600000002</v>
      </c>
    </row>
    <row r="1951" spans="1:13" x14ac:dyDescent="0.25">
      <c r="A1951" s="1">
        <v>40667</v>
      </c>
      <c r="B1951">
        <v>9.6138653280254989</v>
      </c>
      <c r="C1951">
        <v>11.53379749642518</v>
      </c>
      <c r="D1951">
        <v>4.6667345530711479</v>
      </c>
      <c r="E1951">
        <v>3.8910183165109444</v>
      </c>
      <c r="F1951">
        <v>184.86863992166116</v>
      </c>
      <c r="G1951">
        <v>0.53330254689729506</v>
      </c>
      <c r="H1951">
        <v>3.9701815365574385E-2</v>
      </c>
      <c r="I1951">
        <v>1.3917942094439593</v>
      </c>
      <c r="J1951">
        <v>0.46137573494571743</v>
      </c>
      <c r="K1951">
        <v>0.33951514632115903</v>
      </c>
      <c r="L1951">
        <v>9.3558740465253312</v>
      </c>
      <c r="M1951">
        <v>18.943939199999999</v>
      </c>
    </row>
    <row r="1952" spans="1:13" x14ac:dyDescent="0.25">
      <c r="A1952" s="1">
        <v>40668</v>
      </c>
      <c r="B1952">
        <v>4.7528648087241097</v>
      </c>
      <c r="C1952">
        <v>5.7020332989182121</v>
      </c>
      <c r="D1952">
        <v>7.1566346196792097</v>
      </c>
      <c r="E1952">
        <v>2.1838950264120354</v>
      </c>
      <c r="F1952">
        <v>184.12728335571273</v>
      </c>
      <c r="G1952">
        <v>0.53116390756426335</v>
      </c>
      <c r="H1952">
        <v>7.5269590819022393E-4</v>
      </c>
      <c r="I1952">
        <v>2.908289677112507E-2</v>
      </c>
      <c r="J1952">
        <v>0.61714884019019534</v>
      </c>
      <c r="K1952">
        <v>0.28477595485719615</v>
      </c>
      <c r="L1952">
        <v>8.235583741948707</v>
      </c>
      <c r="M1952">
        <v>17.3298816</v>
      </c>
    </row>
    <row r="1953" spans="1:13" x14ac:dyDescent="0.25">
      <c r="A1953" s="1">
        <v>40669</v>
      </c>
      <c r="B1953">
        <v>0</v>
      </c>
      <c r="C1953">
        <v>0</v>
      </c>
      <c r="D1953">
        <v>6.0403783189444162</v>
      </c>
      <c r="E1953">
        <v>3.2111519769295995</v>
      </c>
      <c r="F1953">
        <v>180.91613137878014</v>
      </c>
      <c r="G1953">
        <v>0.52190048934202504</v>
      </c>
      <c r="H1953">
        <v>0</v>
      </c>
      <c r="I1953">
        <v>0</v>
      </c>
      <c r="J1953">
        <v>0.74113380339992763</v>
      </c>
      <c r="K1953">
        <v>0.23462479264458155</v>
      </c>
      <c r="L1953">
        <v>11.15073272053348</v>
      </c>
      <c r="M1953">
        <v>16.083942400000002</v>
      </c>
    </row>
    <row r="1954" spans="1:13" x14ac:dyDescent="0.25">
      <c r="A1954" s="1">
        <v>40670</v>
      </c>
      <c r="B1954">
        <v>1.6788817725462757</v>
      </c>
      <c r="C1954">
        <v>2.0141620174918287</v>
      </c>
      <c r="D1954">
        <v>7.1196063072732123</v>
      </c>
      <c r="E1954">
        <v>3.2128431585408337</v>
      </c>
      <c r="F1954">
        <v>178.27229675882739</v>
      </c>
      <c r="G1954">
        <v>0.51427364826721744</v>
      </c>
      <c r="H1954">
        <v>7.6049017345599388E-4</v>
      </c>
      <c r="I1954">
        <v>2.9231777854121732E-2</v>
      </c>
      <c r="J1954">
        <v>0.79053375103144952</v>
      </c>
      <c r="K1954">
        <v>0.19832207131172025</v>
      </c>
      <c r="L1954">
        <v>14.462379920703384</v>
      </c>
      <c r="M1954">
        <v>15.347705599999999</v>
      </c>
    </row>
    <row r="1955" spans="1:13" x14ac:dyDescent="0.25">
      <c r="A1955" s="1">
        <v>40671</v>
      </c>
      <c r="B1955">
        <v>3.0684611389993668</v>
      </c>
      <c r="C1955">
        <v>3.6812466365327379</v>
      </c>
      <c r="D1955">
        <v>7.4001546064287194</v>
      </c>
      <c r="E1955">
        <v>1.9023190499593181</v>
      </c>
      <c r="F1955">
        <v>176.36997770886632</v>
      </c>
      <c r="G1955">
        <v>0.50878590521471867</v>
      </c>
      <c r="H1955">
        <v>0</v>
      </c>
      <c r="I1955">
        <v>0</v>
      </c>
      <c r="J1955">
        <v>0.76531177053041932</v>
      </c>
      <c r="K1955">
        <v>0.16335988222031897</v>
      </c>
      <c r="L1955">
        <v>18.849030597278208</v>
      </c>
      <c r="M1955">
        <v>17.669683200000001</v>
      </c>
    </row>
    <row r="1956" spans="1:13" x14ac:dyDescent="0.25">
      <c r="A1956" s="1">
        <v>40672</v>
      </c>
      <c r="B1956">
        <v>9.6745715769430848E-2</v>
      </c>
      <c r="C1956">
        <v>0.11606627056430517</v>
      </c>
      <c r="D1956">
        <v>8.0307999527068308</v>
      </c>
      <c r="E1956">
        <v>4.0233767532516511</v>
      </c>
      <c r="F1956">
        <v>172.346600955616</v>
      </c>
      <c r="G1956">
        <v>0.49717940954003581</v>
      </c>
      <c r="H1956">
        <v>0</v>
      </c>
      <c r="I1956">
        <v>0</v>
      </c>
      <c r="J1956">
        <v>0.65079792184831886</v>
      </c>
      <c r="K1956">
        <v>0.13457586621547751</v>
      </c>
      <c r="L1956">
        <v>16.864245657948615</v>
      </c>
      <c r="M1956">
        <v>18.717404800000001</v>
      </c>
    </row>
    <row r="1957" spans="1:13" x14ac:dyDescent="0.25">
      <c r="A1957" s="1">
        <v>40673</v>
      </c>
      <c r="B1957">
        <v>0</v>
      </c>
      <c r="C1957">
        <v>0</v>
      </c>
      <c r="D1957">
        <v>8.6893726843751526</v>
      </c>
      <c r="E1957">
        <v>4.3184752844050669</v>
      </c>
      <c r="F1957">
        <v>168.02812567120947</v>
      </c>
      <c r="G1957">
        <v>0.48472162400722407</v>
      </c>
      <c r="H1957">
        <v>0</v>
      </c>
      <c r="I1957">
        <v>0</v>
      </c>
      <c r="J1957">
        <v>0.53798668752634271</v>
      </c>
      <c r="K1957">
        <v>0.11087745026138261</v>
      </c>
      <c r="L1957">
        <v>13.892343054038767</v>
      </c>
      <c r="M1957">
        <v>16.5086944</v>
      </c>
    </row>
    <row r="1958" spans="1:13" x14ac:dyDescent="0.25">
      <c r="A1958" s="1">
        <v>40674</v>
      </c>
      <c r="B1958">
        <v>0.89079106802840624</v>
      </c>
      <c r="C1958">
        <v>1.0686860528734876</v>
      </c>
      <c r="D1958">
        <v>5.427486878121921</v>
      </c>
      <c r="E1958">
        <v>2.3263634042662327</v>
      </c>
      <c r="F1958">
        <v>165.92107506643359</v>
      </c>
      <c r="G1958">
        <v>0.47864327856992495</v>
      </c>
      <c r="H1958">
        <v>2.7778643926996559E-4</v>
      </c>
      <c r="I1958">
        <v>8.9077456180004823E-3</v>
      </c>
      <c r="J1958">
        <v>0.44554280780173022</v>
      </c>
      <c r="K1958">
        <v>9.3021181139311876E-2</v>
      </c>
      <c r="L1958">
        <v>11.606802970246418</v>
      </c>
      <c r="M1958">
        <v>15.347705599999999</v>
      </c>
    </row>
    <row r="1959" spans="1:13" x14ac:dyDescent="0.25">
      <c r="A1959" s="1">
        <v>40675</v>
      </c>
      <c r="B1959">
        <v>0</v>
      </c>
      <c r="C1959">
        <v>0</v>
      </c>
      <c r="D1959">
        <v>3.5180177535576149</v>
      </c>
      <c r="E1959">
        <v>1.690286789125635</v>
      </c>
      <c r="F1959">
        <v>164.23078827730967</v>
      </c>
      <c r="G1959">
        <v>0.47376719872203293</v>
      </c>
      <c r="H1959">
        <v>0</v>
      </c>
      <c r="I1959">
        <v>0</v>
      </c>
      <c r="J1959">
        <v>0.36801914501782418</v>
      </c>
      <c r="K1959">
        <v>7.6650942612064607E-2</v>
      </c>
      <c r="L1959">
        <v>9.6414250189615363</v>
      </c>
      <c r="M1959">
        <v>13.903548799999999</v>
      </c>
    </row>
    <row r="1960" spans="1:13" x14ac:dyDescent="0.25">
      <c r="A1960" s="1">
        <v>40676</v>
      </c>
      <c r="B1960">
        <v>2.0962437251168104E-2</v>
      </c>
      <c r="C1960">
        <v>2.5148730301194428E-2</v>
      </c>
      <c r="D1960">
        <v>5.5896821167191497</v>
      </c>
      <c r="E1960">
        <v>2.6316224874872769</v>
      </c>
      <c r="F1960">
        <v>161.59916578981952</v>
      </c>
      <c r="G1960">
        <v>0.46617558677723331</v>
      </c>
      <c r="H1960">
        <v>0</v>
      </c>
      <c r="I1960">
        <v>0</v>
      </c>
      <c r="J1960">
        <v>0.3030217219021889</v>
      </c>
      <c r="K1960">
        <v>6.3172870907880027E-2</v>
      </c>
      <c r="L1960">
        <v>7.933466867462684</v>
      </c>
      <c r="M1960">
        <v>12.884143999999999</v>
      </c>
    </row>
    <row r="1961" spans="1:13" x14ac:dyDescent="0.25">
      <c r="A1961" s="1">
        <v>40677</v>
      </c>
      <c r="B1961">
        <v>0.65786740522763409</v>
      </c>
      <c r="C1961">
        <v>0.78924648645490603</v>
      </c>
      <c r="D1961">
        <v>5.7105052035696522</v>
      </c>
      <c r="E1961">
        <v>2.4726477207806239</v>
      </c>
      <c r="F1961">
        <v>159.33017082437138</v>
      </c>
      <c r="G1961">
        <v>0.45963006994709288</v>
      </c>
      <c r="H1961">
        <v>3.868314570352699E-4</v>
      </c>
      <c r="I1961">
        <v>1.226856747969359E-2</v>
      </c>
      <c r="J1961">
        <v>0.2506638573376776</v>
      </c>
      <c r="K1961">
        <v>5.4322925017595509E-2</v>
      </c>
      <c r="L1961">
        <v>6.5406621408192178</v>
      </c>
      <c r="M1961">
        <v>12.600975999999999</v>
      </c>
    </row>
    <row r="1962" spans="1:13" x14ac:dyDescent="0.25">
      <c r="A1962" s="1">
        <v>40678</v>
      </c>
      <c r="B1962">
        <v>10.317310022503328</v>
      </c>
      <c r="C1962">
        <v>12.37772326189204</v>
      </c>
      <c r="D1962">
        <v>8.7273946855188012</v>
      </c>
      <c r="E1962">
        <v>6.223566839462837</v>
      </c>
      <c r="F1962">
        <v>162.68046489833199</v>
      </c>
      <c r="G1962">
        <v>0.46929488039442846</v>
      </c>
      <c r="H1962">
        <v>2.3665039697387123E-2</v>
      </c>
      <c r="I1962">
        <v>0.78264882079229647</v>
      </c>
      <c r="J1962">
        <v>0.31754052959879964</v>
      </c>
      <c r="K1962">
        <v>0.17990371114959847</v>
      </c>
      <c r="L1962">
        <v>5.8604087577756889</v>
      </c>
      <c r="M1962">
        <v>11.185136</v>
      </c>
    </row>
    <row r="1963" spans="1:13" x14ac:dyDescent="0.25">
      <c r="A1963" s="1">
        <v>40679</v>
      </c>
      <c r="B1963">
        <v>0.45097801627141954</v>
      </c>
      <c r="C1963">
        <v>0.54104035552188723</v>
      </c>
      <c r="D1963">
        <v>8.3370327398161361</v>
      </c>
      <c r="E1963">
        <v>3.7246186786433895</v>
      </c>
      <c r="F1963">
        <v>159.01386208989612</v>
      </c>
      <c r="G1963">
        <v>0.45871759364082637</v>
      </c>
      <c r="H1963">
        <v>5.3443207388497742E-5</v>
      </c>
      <c r="I1963">
        <v>1.8016935703151491E-3</v>
      </c>
      <c r="J1963">
        <v>0.38681784315208334</v>
      </c>
      <c r="K1963">
        <v>0.14865493439591143</v>
      </c>
      <c r="L1963">
        <v>7.3837744648652279</v>
      </c>
      <c r="M1963">
        <v>9.4294943999999994</v>
      </c>
    </row>
    <row r="1964" spans="1:13" x14ac:dyDescent="0.25">
      <c r="A1964" s="1">
        <v>40680</v>
      </c>
      <c r="B1964">
        <v>0.72842305694999454</v>
      </c>
      <c r="C1964">
        <v>0.87389241932664319</v>
      </c>
      <c r="D1964">
        <v>5.8191390418994589</v>
      </c>
      <c r="E1964">
        <v>2.5563039811295534</v>
      </c>
      <c r="F1964">
        <v>156.79566978416625</v>
      </c>
      <c r="G1964">
        <v>0.45231863053569665</v>
      </c>
      <c r="H1964">
        <v>7.5132727107943764E-4</v>
      </c>
      <c r="I1964">
        <v>2.3415775284587072E-2</v>
      </c>
      <c r="J1964">
        <v>0.41261093867294785</v>
      </c>
      <c r="K1964">
        <v>0.1269520354690388</v>
      </c>
      <c r="L1964">
        <v>8.9464514320718234</v>
      </c>
      <c r="M1964">
        <v>10.901968</v>
      </c>
    </row>
    <row r="1965" spans="1:13" x14ac:dyDescent="0.25">
      <c r="A1965" s="1">
        <v>40681</v>
      </c>
      <c r="B1965">
        <v>8.2656915353992169</v>
      </c>
      <c r="C1965">
        <v>9.9163873306301937</v>
      </c>
      <c r="D1965">
        <v>8.2982567970578174</v>
      </c>
      <c r="E1965">
        <v>5.5848977257677843</v>
      </c>
      <c r="F1965">
        <v>158.93424049343727</v>
      </c>
      <c r="G1965">
        <v>0.45848790406126089</v>
      </c>
      <c r="H1965">
        <v>1.9511068645943642E-2</v>
      </c>
      <c r="I1965">
        <v>0.60193407025153056</v>
      </c>
      <c r="J1965">
        <v>0.4774229597425837</v>
      </c>
      <c r="K1965">
        <v>0.21007072895809065</v>
      </c>
      <c r="L1965">
        <v>9.9757778649680748</v>
      </c>
      <c r="M1965">
        <v>10.5904832</v>
      </c>
    </row>
    <row r="1966" spans="1:13" x14ac:dyDescent="0.25">
      <c r="A1966" s="1">
        <v>40682</v>
      </c>
      <c r="B1966">
        <v>0</v>
      </c>
      <c r="C1966">
        <v>0</v>
      </c>
      <c r="D1966">
        <v>7.8214281583054426</v>
      </c>
      <c r="E1966">
        <v>3.585670471368946</v>
      </c>
      <c r="F1966">
        <v>155.34857002206988</v>
      </c>
      <c r="G1966">
        <v>0.44814408806561579</v>
      </c>
      <c r="H1966">
        <v>0</v>
      </c>
      <c r="I1966">
        <v>0</v>
      </c>
      <c r="J1966">
        <v>0.51729302957953949</v>
      </c>
      <c r="K1966">
        <v>0.17303327347711353</v>
      </c>
      <c r="L1966">
        <v>9.8922197203882956</v>
      </c>
      <c r="M1966">
        <v>10.4488992</v>
      </c>
    </row>
    <row r="1967" spans="1:13" x14ac:dyDescent="0.25">
      <c r="A1967" s="1">
        <v>40683</v>
      </c>
      <c r="B1967">
        <v>0.24014194218452331</v>
      </c>
      <c r="C1967">
        <v>0.28809936867751162</v>
      </c>
      <c r="D1967">
        <v>8.8499433207496505</v>
      </c>
      <c r="E1967">
        <v>3.8392138143058565</v>
      </c>
      <c r="F1967">
        <v>151.50935620776769</v>
      </c>
      <c r="G1967">
        <v>0.43706885915648302</v>
      </c>
      <c r="H1967">
        <v>0</v>
      </c>
      <c r="I1967">
        <v>0</v>
      </c>
      <c r="J1967">
        <v>0.527915115496288</v>
      </c>
      <c r="K1967">
        <v>0.1425398411394308</v>
      </c>
      <c r="L1967">
        <v>9.7330356649654917</v>
      </c>
      <c r="M1967">
        <v>10.873651199999999</v>
      </c>
    </row>
    <row r="1968" spans="1:13" x14ac:dyDescent="0.25">
      <c r="A1968" s="1">
        <v>40684</v>
      </c>
      <c r="B1968">
        <v>4.102475333217938E-3</v>
      </c>
      <c r="C1968">
        <v>4.9217581184005576E-3</v>
      </c>
      <c r="D1968">
        <v>9.3810557557094238</v>
      </c>
      <c r="E1968">
        <v>4.0979690431563709</v>
      </c>
      <c r="F1968">
        <v>147.41138716461063</v>
      </c>
      <c r="G1968">
        <v>0.42524718226877944</v>
      </c>
      <c r="H1968">
        <v>0</v>
      </c>
      <c r="I1968">
        <v>0</v>
      </c>
      <c r="J1968">
        <v>0.51599946313981593</v>
      </c>
      <c r="K1968">
        <v>0.11743347752298551</v>
      </c>
      <c r="L1968">
        <v>11.339444729507772</v>
      </c>
      <c r="M1968">
        <v>10.703750400000001</v>
      </c>
    </row>
    <row r="1969" spans="1:13" x14ac:dyDescent="0.25">
      <c r="A1969" s="1">
        <v>40685</v>
      </c>
      <c r="B1969">
        <v>0</v>
      </c>
      <c r="C1969">
        <v>0</v>
      </c>
      <c r="D1969">
        <v>9.9715813135058688</v>
      </c>
      <c r="E1969">
        <v>4.2399599261873258</v>
      </c>
      <c r="F1969">
        <v>143.17142723842159</v>
      </c>
      <c r="G1969">
        <v>0.41301589507839515</v>
      </c>
      <c r="H1969">
        <v>0</v>
      </c>
      <c r="I1969">
        <v>0</v>
      </c>
      <c r="J1969">
        <v>0.46266809286867827</v>
      </c>
      <c r="K1969">
        <v>9.6761650412742428E-2</v>
      </c>
      <c r="L1969">
        <v>11.469100591838705</v>
      </c>
      <c r="M1969">
        <v>10.194048</v>
      </c>
    </row>
    <row r="1970" spans="1:13" x14ac:dyDescent="0.25">
      <c r="A1970" s="1">
        <v>40686</v>
      </c>
      <c r="B1970">
        <v>3.8822226068892522</v>
      </c>
      <c r="C1970">
        <v>4.6575199314869069</v>
      </c>
      <c r="D1970">
        <v>9.6383832840694925</v>
      </c>
      <c r="E1970">
        <v>2.8388301743682196</v>
      </c>
      <c r="F1970">
        <v>141.20726402441201</v>
      </c>
      <c r="G1970">
        <v>0.4073497461577526</v>
      </c>
      <c r="H1970">
        <v>1.170161746310191E-3</v>
      </c>
      <c r="I1970">
        <v>3.202996507701452E-2</v>
      </c>
      <c r="J1970">
        <v>0.39696037182912047</v>
      </c>
      <c r="K1970">
        <v>8.4805283065642972E-2</v>
      </c>
      <c r="L1970">
        <v>10.048435311872332</v>
      </c>
      <c r="M1970">
        <v>9.8259296000000003</v>
      </c>
    </row>
    <row r="1971" spans="1:13" x14ac:dyDescent="0.25">
      <c r="A1971" s="1">
        <v>40687</v>
      </c>
      <c r="B1971">
        <v>1.5774796607235624</v>
      </c>
      <c r="C1971">
        <v>1.8925094476285234</v>
      </c>
      <c r="D1971">
        <v>9.8393765473962151</v>
      </c>
      <c r="E1971">
        <v>4.0042367382721711</v>
      </c>
      <c r="F1971">
        <v>138.17357390706852</v>
      </c>
      <c r="G1971">
        <v>0.3985982636631355</v>
      </c>
      <c r="H1971">
        <v>2.3962291584594835E-3</v>
      </c>
      <c r="I1971">
        <v>6.725099967063157E-2</v>
      </c>
      <c r="J1971">
        <v>0.34294596827390994</v>
      </c>
      <c r="K1971">
        <v>8.1473809989039372E-2</v>
      </c>
      <c r="L1971">
        <v>9.6276483094278795</v>
      </c>
      <c r="M1971">
        <v>9.5427616000000004</v>
      </c>
    </row>
    <row r="1972" spans="1:13" x14ac:dyDescent="0.25">
      <c r="A1972" s="1">
        <v>40688</v>
      </c>
      <c r="B1972">
        <v>2.9836766487795647</v>
      </c>
      <c r="C1972">
        <v>3.579530302085856</v>
      </c>
      <c r="D1972">
        <v>10.194896295915211</v>
      </c>
      <c r="E1972">
        <v>3.6405873871721566</v>
      </c>
      <c r="F1972">
        <v>135.68656490460205</v>
      </c>
      <c r="G1972">
        <v>0.39142382761096295</v>
      </c>
      <c r="H1972">
        <v>1.3375701263287441E-3</v>
      </c>
      <c r="I1972">
        <v>3.6917885559245252E-2</v>
      </c>
      <c r="J1972">
        <v>0.28497334128177926</v>
      </c>
      <c r="K1972">
        <v>7.4078986118408144E-2</v>
      </c>
      <c r="L1972">
        <v>8.0997217667534382</v>
      </c>
      <c r="M1972">
        <v>10.5338496</v>
      </c>
    </row>
    <row r="1973" spans="1:13" x14ac:dyDescent="0.25">
      <c r="A1973" s="1">
        <v>40689</v>
      </c>
      <c r="B1973">
        <v>0</v>
      </c>
      <c r="C1973">
        <v>0</v>
      </c>
      <c r="D1973">
        <v>10.695374726636864</v>
      </c>
      <c r="E1973">
        <v>4.1866319914678316</v>
      </c>
      <c r="F1973">
        <v>131.49993291313581</v>
      </c>
      <c r="G1973">
        <v>0.37934637897003937</v>
      </c>
      <c r="H1973">
        <v>0</v>
      </c>
      <c r="I1973">
        <v>0</v>
      </c>
      <c r="J1973">
        <v>0.23669577920273621</v>
      </c>
      <c r="K1973">
        <v>6.1333348995591279E-2</v>
      </c>
      <c r="L1973">
        <v>6.5562278287939613</v>
      </c>
      <c r="M1973">
        <v>9.6843456000000003</v>
      </c>
    </row>
    <row r="1974" spans="1:13" x14ac:dyDescent="0.25">
      <c r="A1974" s="1">
        <v>40690</v>
      </c>
      <c r="B1974">
        <v>0</v>
      </c>
      <c r="C1974">
        <v>0</v>
      </c>
      <c r="D1974">
        <v>8.7970349159388661</v>
      </c>
      <c r="E1974">
        <v>3.3390962632796342</v>
      </c>
      <c r="F1974">
        <v>128.16083664985754</v>
      </c>
      <c r="G1974">
        <v>0.36971387157290903</v>
      </c>
      <c r="H1974">
        <v>0</v>
      </c>
      <c r="I1974">
        <v>0</v>
      </c>
      <c r="J1974">
        <v>0.1986146556082016</v>
      </c>
      <c r="K1974">
        <v>5.0782481875185893E-2</v>
      </c>
      <c r="L1974">
        <v>5.4488357646810393</v>
      </c>
      <c r="M1974">
        <v>8.8348416000000007</v>
      </c>
    </row>
    <row r="1975" spans="1:13" x14ac:dyDescent="0.25">
      <c r="A1975" s="1">
        <v>40691</v>
      </c>
      <c r="B1975">
        <v>6.3161156309504269</v>
      </c>
      <c r="C1975">
        <v>7.5774723449714907</v>
      </c>
      <c r="D1975">
        <v>9.5903202948195521</v>
      </c>
      <c r="E1975">
        <v>4.6423444383185846</v>
      </c>
      <c r="F1975">
        <v>129.89359052032623</v>
      </c>
      <c r="G1975">
        <v>0.37471245896263783</v>
      </c>
      <c r="H1975">
        <v>2.6487935906272502E-2</v>
      </c>
      <c r="I1975">
        <v>0.71733191878985736</v>
      </c>
      <c r="J1975">
        <v>0.26458308405280168</v>
      </c>
      <c r="K1975">
        <v>0.16732854237314049</v>
      </c>
      <c r="L1975">
        <v>4.6456217428720548</v>
      </c>
      <c r="M1975">
        <v>7.6172192000000001</v>
      </c>
    </row>
    <row r="1976" spans="1:13" x14ac:dyDescent="0.25">
      <c r="A1976" s="1">
        <v>40692</v>
      </c>
      <c r="B1976">
        <v>7.0131036870348451</v>
      </c>
      <c r="C1976">
        <v>8.4136520523021687</v>
      </c>
      <c r="D1976">
        <v>9.8065722007694873</v>
      </c>
      <c r="E1976">
        <v>4.6280362130845809</v>
      </c>
      <c r="F1976">
        <v>130.7731683210431</v>
      </c>
      <c r="G1976">
        <v>0.37724983404971135</v>
      </c>
      <c r="H1976">
        <v>1.5400334534399641E-2</v>
      </c>
      <c r="I1976">
        <v>0.38531745331395451</v>
      </c>
      <c r="J1976">
        <v>0.403140925599208</v>
      </c>
      <c r="K1976">
        <v>0.2028917628849683</v>
      </c>
      <c r="L1976">
        <v>4.2011318650148164</v>
      </c>
      <c r="M1976">
        <v>6.7677151999999996</v>
      </c>
    </row>
    <row r="1977" spans="1:13" x14ac:dyDescent="0.25">
      <c r="A1977" s="1">
        <v>40693</v>
      </c>
      <c r="B1977">
        <v>0</v>
      </c>
      <c r="C1977">
        <v>0</v>
      </c>
      <c r="D1977">
        <v>9.9812027441446016</v>
      </c>
      <c r="E1977">
        <v>3.7655078322546514</v>
      </c>
      <c r="F1977">
        <v>127.00766048879275</v>
      </c>
      <c r="G1977">
        <v>0.36638722956387321</v>
      </c>
      <c r="H1977">
        <v>0</v>
      </c>
      <c r="I1977">
        <v>0</v>
      </c>
      <c r="J1977">
        <v>0.5140340069458984</v>
      </c>
      <c r="K1977">
        <v>0.16681863090215571</v>
      </c>
      <c r="L1977">
        <v>4.3868584401188366</v>
      </c>
      <c r="M1977">
        <v>5.3235583999999996</v>
      </c>
    </row>
    <row r="1978" spans="1:13" x14ac:dyDescent="0.25">
      <c r="A1978" s="1">
        <v>40694</v>
      </c>
      <c r="B1978">
        <v>0</v>
      </c>
      <c r="C1978">
        <v>0</v>
      </c>
      <c r="D1978">
        <v>11.118238180491074</v>
      </c>
      <c r="E1978">
        <v>4.0739548671033354</v>
      </c>
      <c r="F1978">
        <v>122.93370562168479</v>
      </c>
      <c r="G1978">
        <v>0.35463482792619438</v>
      </c>
      <c r="H1978">
        <v>0</v>
      </c>
      <c r="I1978">
        <v>0</v>
      </c>
      <c r="J1978">
        <v>0.59289949826769428</v>
      </c>
      <c r="K1978">
        <v>0.13718811849250426</v>
      </c>
      <c r="L1978">
        <v>6.1635395672238289</v>
      </c>
      <c r="M1978">
        <v>9.4294943999999994</v>
      </c>
    </row>
    <row r="1979" spans="1:13" x14ac:dyDescent="0.25">
      <c r="A1979" s="1">
        <v>40695</v>
      </c>
      <c r="B1979">
        <v>0</v>
      </c>
      <c r="C1979">
        <v>0</v>
      </c>
      <c r="D1979">
        <v>10.983109130379599</v>
      </c>
      <c r="E1979">
        <v>3.8953372939547268</v>
      </c>
      <c r="F1979">
        <v>119.03836832773405</v>
      </c>
      <c r="G1979">
        <v>0.34339769597795738</v>
      </c>
      <c r="H1979">
        <v>0</v>
      </c>
      <c r="I1979">
        <v>0</v>
      </c>
      <c r="J1979">
        <v>0.62885601369290089</v>
      </c>
      <c r="K1979">
        <v>0.11284580239692596</v>
      </c>
      <c r="L1979">
        <v>15.16504715050182</v>
      </c>
      <c r="M1979">
        <v>11.9213728</v>
      </c>
    </row>
    <row r="1980" spans="1:13" x14ac:dyDescent="0.25">
      <c r="A1980" s="1">
        <v>40696</v>
      </c>
      <c r="B1980">
        <v>0</v>
      </c>
      <c r="C1980">
        <v>0</v>
      </c>
      <c r="D1980">
        <v>10.830093682983962</v>
      </c>
      <c r="E1980">
        <v>3.724866540472056</v>
      </c>
      <c r="F1980">
        <v>115.31350178726096</v>
      </c>
      <c r="G1980">
        <v>0.33265233206048578</v>
      </c>
      <c r="H1980">
        <v>0</v>
      </c>
      <c r="I1980">
        <v>0</v>
      </c>
      <c r="J1980">
        <v>0.52174768443913122</v>
      </c>
      <c r="K1980">
        <v>9.2844607936710774E-2</v>
      </c>
      <c r="L1980">
        <v>13.425999428013743</v>
      </c>
      <c r="M1980">
        <v>9.5427616000000004</v>
      </c>
    </row>
    <row r="1981" spans="1:13" x14ac:dyDescent="0.25">
      <c r="A1981" s="1">
        <v>40697</v>
      </c>
      <c r="B1981">
        <v>0</v>
      </c>
      <c r="C1981">
        <v>0</v>
      </c>
      <c r="D1981">
        <v>9.6375283962972222</v>
      </c>
      <c r="E1981">
        <v>3.215107748728435</v>
      </c>
      <c r="F1981">
        <v>112.09839403853168</v>
      </c>
      <c r="G1981">
        <v>0.32337750236697455</v>
      </c>
      <c r="H1981">
        <v>0</v>
      </c>
      <c r="I1981">
        <v>0</v>
      </c>
      <c r="J1981">
        <v>0.42056439426129238</v>
      </c>
      <c r="K1981">
        <v>7.6407512189823668E-2</v>
      </c>
      <c r="L1981">
        <v>10.710556229584311</v>
      </c>
      <c r="M1981">
        <v>8.1269215999999993</v>
      </c>
    </row>
    <row r="1982" spans="1:13" x14ac:dyDescent="0.25">
      <c r="A1982" s="1">
        <v>40698</v>
      </c>
      <c r="B1982">
        <v>0</v>
      </c>
      <c r="C1982">
        <v>0</v>
      </c>
      <c r="D1982">
        <v>9.9624172951430161</v>
      </c>
      <c r="E1982">
        <v>3.2238431478778642</v>
      </c>
      <c r="F1982">
        <v>108.87455089065521</v>
      </c>
      <c r="G1982">
        <v>0.3140774731013814</v>
      </c>
      <c r="H1982">
        <v>0</v>
      </c>
      <c r="I1982">
        <v>0</v>
      </c>
      <c r="J1982">
        <v>0.34176712308982321</v>
      </c>
      <c r="K1982">
        <v>6.2896958349419899E-2</v>
      </c>
      <c r="L1982">
        <v>8.6399385344001498</v>
      </c>
      <c r="M1982">
        <v>6.9659328</v>
      </c>
    </row>
    <row r="1983" spans="1:13" x14ac:dyDescent="0.25">
      <c r="A1983" s="1">
        <v>40699</v>
      </c>
      <c r="B1983">
        <v>0.66617621602909149</v>
      </c>
      <c r="C1983">
        <v>0.79921460416305545</v>
      </c>
      <c r="D1983">
        <v>11.13193531223979</v>
      </c>
      <c r="E1983">
        <v>3.2473030585360414</v>
      </c>
      <c r="F1983">
        <v>105.62724783211756</v>
      </c>
      <c r="G1983">
        <v>0.30470976751108697</v>
      </c>
      <c r="H1983">
        <v>0</v>
      </c>
      <c r="I1983">
        <v>0</v>
      </c>
      <c r="J1983">
        <v>0.27921803656350042</v>
      </c>
      <c r="K1983">
        <v>5.1789774896896144E-2</v>
      </c>
      <c r="L1983">
        <v>7.0508969289325192</v>
      </c>
      <c r="M1983">
        <v>3.681184</v>
      </c>
    </row>
    <row r="1984" spans="1:13" x14ac:dyDescent="0.25">
      <c r="A1984" s="1">
        <v>40700</v>
      </c>
      <c r="B1984">
        <v>1.6453522589579364</v>
      </c>
      <c r="C1984">
        <v>1.973936509156992</v>
      </c>
      <c r="D1984">
        <v>10.462577114555</v>
      </c>
      <c r="E1984">
        <v>2.955411429776416</v>
      </c>
      <c r="F1984">
        <v>103.04869277935271</v>
      </c>
      <c r="G1984">
        <v>0.29727124263451582</v>
      </c>
      <c r="H1984">
        <v>3.1040904782454358E-4</v>
      </c>
      <c r="I1984">
        <v>5.6089339348739647E-3</v>
      </c>
      <c r="J1984">
        <v>0.22912603280453497</v>
      </c>
      <c r="K1984">
        <v>4.3687655823188704E-2</v>
      </c>
      <c r="L1984">
        <v>5.7937937243956066</v>
      </c>
      <c r="M1984">
        <v>2.83168</v>
      </c>
    </row>
    <row r="1985" spans="1:13" x14ac:dyDescent="0.25">
      <c r="A1985" s="1">
        <v>40701</v>
      </c>
      <c r="B1985">
        <v>0</v>
      </c>
      <c r="C1985">
        <v>0</v>
      </c>
      <c r="D1985">
        <v>10.462312130891393</v>
      </c>
      <c r="E1985">
        <v>3.1137723811413669</v>
      </c>
      <c r="F1985">
        <v>99.93492039821146</v>
      </c>
      <c r="G1985">
        <v>0.28828874164341167</v>
      </c>
      <c r="H1985">
        <v>0</v>
      </c>
      <c r="I1985">
        <v>0</v>
      </c>
      <c r="J1985">
        <v>0.18822163467702849</v>
      </c>
      <c r="K1985">
        <v>3.6015772603692639E-2</v>
      </c>
      <c r="L1985">
        <v>4.7632842606314743</v>
      </c>
      <c r="M1985">
        <v>3.5396000000000001</v>
      </c>
    </row>
    <row r="1986" spans="1:13" x14ac:dyDescent="0.25">
      <c r="A1986" s="1">
        <v>40702</v>
      </c>
      <c r="B1986">
        <v>0</v>
      </c>
      <c r="C1986">
        <v>0</v>
      </c>
      <c r="D1986">
        <v>10.831614184481618</v>
      </c>
      <c r="E1986">
        <v>3.127086344034725</v>
      </c>
      <c r="F1986">
        <v>96.807834054175416</v>
      </c>
      <c r="G1986">
        <v>0.27926783300066332</v>
      </c>
      <c r="H1986">
        <v>0</v>
      </c>
      <c r="I1986">
        <v>0</v>
      </c>
      <c r="J1986">
        <v>0.15464014547521487</v>
      </c>
      <c r="K1986">
        <v>2.9703056016756702E-2</v>
      </c>
      <c r="L1986">
        <v>3.9483824639290503</v>
      </c>
      <c r="M1986">
        <v>4.5306879999999996</v>
      </c>
    </row>
    <row r="1987" spans="1:13" x14ac:dyDescent="0.25">
      <c r="A1987" s="1">
        <v>40703</v>
      </c>
      <c r="B1987">
        <v>0</v>
      </c>
      <c r="C1987">
        <v>0</v>
      </c>
      <c r="D1987">
        <v>10.507053360645564</v>
      </c>
      <c r="E1987">
        <v>2.9374419493804713</v>
      </c>
      <c r="F1987">
        <v>93.870392104796181</v>
      </c>
      <c r="G1987">
        <v>0.27079400383401403</v>
      </c>
      <c r="H1987">
        <v>0</v>
      </c>
      <c r="I1987">
        <v>0</v>
      </c>
      <c r="J1987">
        <v>0.12664304436476392</v>
      </c>
      <c r="K1987">
        <v>2.4507070004788373E-2</v>
      </c>
      <c r="L1987">
        <v>3.2446705646185303</v>
      </c>
      <c r="M1987">
        <v>3.3413824000000001</v>
      </c>
    </row>
    <row r="1988" spans="1:13" x14ac:dyDescent="0.25">
      <c r="A1988" s="1">
        <v>40704</v>
      </c>
      <c r="B1988">
        <v>0.1356932664012456</v>
      </c>
      <c r="C1988">
        <v>0.16279182232127384</v>
      </c>
      <c r="D1988">
        <v>10.377552058814549</v>
      </c>
      <c r="E1988">
        <v>2.8011707474116756</v>
      </c>
      <c r="F1988">
        <v>91.10319994796167</v>
      </c>
      <c r="G1988">
        <v>0.26281130527779423</v>
      </c>
      <c r="H1988">
        <v>1.0962155791479055E-5</v>
      </c>
      <c r="I1988">
        <v>2.1355115131380665E-4</v>
      </c>
      <c r="J1988">
        <v>0.10368434936395174</v>
      </c>
      <c r="K1988">
        <v>2.0270930694469849E-2</v>
      </c>
      <c r="L1988">
        <v>2.6636969479538415</v>
      </c>
      <c r="M1988">
        <v>3.4829664</v>
      </c>
    </row>
    <row r="1989" spans="1:13" x14ac:dyDescent="0.25">
      <c r="A1989" s="1">
        <v>40705</v>
      </c>
      <c r="B1989">
        <v>16.710282153367075</v>
      </c>
      <c r="C1989">
        <v>20.047400695663725</v>
      </c>
      <c r="D1989">
        <v>10.444507752358977</v>
      </c>
      <c r="E1989">
        <v>6.8345690488869995</v>
      </c>
      <c r="F1989">
        <v>101.85305500745939</v>
      </c>
      <c r="G1989">
        <v>0.29382210886479088</v>
      </c>
      <c r="H1989">
        <v>6.7501529646942005E-2</v>
      </c>
      <c r="I1989">
        <v>1.2800219191800919</v>
      </c>
      <c r="J1989">
        <v>0.31707637426634766</v>
      </c>
      <c r="K1989">
        <v>0.23179502770636726</v>
      </c>
      <c r="L1989">
        <v>8.0915268251001393</v>
      </c>
      <c r="M1989">
        <v>5.2669248</v>
      </c>
    </row>
    <row r="1990" spans="1:13" x14ac:dyDescent="0.25">
      <c r="A1990" s="1">
        <v>40706</v>
      </c>
      <c r="B1990">
        <v>3.8550285615370155</v>
      </c>
      <c r="C1990">
        <v>4.6248951129045892</v>
      </c>
      <c r="D1990">
        <v>10.512349879348537</v>
      </c>
      <c r="E1990">
        <v>3.7659266746773885</v>
      </c>
      <c r="F1990">
        <v>100.8064165940783</v>
      </c>
      <c r="G1990">
        <v>0.29080280320119711</v>
      </c>
      <c r="H1990">
        <v>5.8540409721918518E-3</v>
      </c>
      <c r="I1990">
        <v>0.1178064019184335</v>
      </c>
      <c r="J1990">
        <v>0.41879347946284573</v>
      </c>
      <c r="K1990">
        <v>0.21117327208699913</v>
      </c>
      <c r="L1990">
        <v>8.8526421392194568</v>
      </c>
      <c r="M1990">
        <v>6.6261311999999997</v>
      </c>
    </row>
    <row r="1991" spans="1:13" x14ac:dyDescent="0.25">
      <c r="A1991" s="1">
        <v>40707</v>
      </c>
      <c r="B1991">
        <v>7.4758525186083205</v>
      </c>
      <c r="C1991">
        <v>8.9688139079105991</v>
      </c>
      <c r="D1991">
        <v>10.192915227573925</v>
      </c>
      <c r="E1991">
        <v>4.6170204175626761</v>
      </c>
      <c r="F1991">
        <v>101.79355494242979</v>
      </c>
      <c r="G1991">
        <v>0.29365046517100285</v>
      </c>
      <c r="H1991">
        <v>1.1433823516350371E-2</v>
      </c>
      <c r="I1991">
        <v>0.22526751548837368</v>
      </c>
      <c r="J1991">
        <v>0.51707603552638615</v>
      </c>
      <c r="K1991">
        <v>0.21186135163907979</v>
      </c>
      <c r="L1991">
        <v>16.529946017974662</v>
      </c>
      <c r="M1991">
        <v>5.3518752000000003</v>
      </c>
    </row>
    <row r="1992" spans="1:13" x14ac:dyDescent="0.25">
      <c r="A1992" s="1">
        <v>40708</v>
      </c>
      <c r="B1992">
        <v>2.9427038255149738E-4</v>
      </c>
      <c r="C1992">
        <v>3.5303750216375296E-4</v>
      </c>
      <c r="D1992">
        <v>10.314643675274784</v>
      </c>
      <c r="E1992">
        <v>3.0283735400754996</v>
      </c>
      <c r="F1992">
        <v>98.765181402353605</v>
      </c>
      <c r="G1992">
        <v>0.28491431975140463</v>
      </c>
      <c r="H1992">
        <v>0</v>
      </c>
      <c r="I1992">
        <v>0</v>
      </c>
      <c r="J1992">
        <v>0.4717538429764695</v>
      </c>
      <c r="K1992">
        <v>0.17494670773520618</v>
      </c>
      <c r="L1992">
        <v>15.489534668980358</v>
      </c>
      <c r="M1992">
        <v>4.1059359999999998</v>
      </c>
    </row>
    <row r="1993" spans="1:13" x14ac:dyDescent="0.25">
      <c r="A1993" s="1">
        <v>40709</v>
      </c>
      <c r="B1993">
        <v>0</v>
      </c>
      <c r="C1993">
        <v>0</v>
      </c>
      <c r="D1993">
        <v>9.9721396719395177</v>
      </c>
      <c r="E1993">
        <v>2.8400138489514717</v>
      </c>
      <c r="F1993">
        <v>95.925167553400314</v>
      </c>
      <c r="G1993">
        <v>0.2767215477403685</v>
      </c>
      <c r="H1993">
        <v>0</v>
      </c>
      <c r="I1993">
        <v>0</v>
      </c>
      <c r="J1993">
        <v>0.40955315039980511</v>
      </c>
      <c r="K1993">
        <v>0.14449975102675788</v>
      </c>
      <c r="L1993">
        <v>13.038345322117076</v>
      </c>
      <c r="M1993">
        <v>3.7944512000000001</v>
      </c>
    </row>
    <row r="1994" spans="1:13" x14ac:dyDescent="0.25">
      <c r="A1994" s="1">
        <v>40710</v>
      </c>
      <c r="B1994">
        <v>0</v>
      </c>
      <c r="C1994">
        <v>0</v>
      </c>
      <c r="D1994">
        <v>10.042148986748449</v>
      </c>
      <c r="E1994">
        <v>2.7777982852527425</v>
      </c>
      <c r="F1994">
        <v>93.147369268149248</v>
      </c>
      <c r="G1994">
        <v>0.26870825299811252</v>
      </c>
      <c r="H1994">
        <v>0</v>
      </c>
      <c r="I1994">
        <v>0</v>
      </c>
      <c r="J1994">
        <v>0.35464804813253009</v>
      </c>
      <c r="K1994">
        <v>0.11938229870075025</v>
      </c>
      <c r="L1994">
        <v>11.603151930674754</v>
      </c>
      <c r="M1994">
        <v>4.6439551999999997</v>
      </c>
    </row>
    <row r="1995" spans="1:13" x14ac:dyDescent="0.25">
      <c r="A1995" s="1">
        <v>40711</v>
      </c>
      <c r="B1995">
        <v>1.8508222260688902</v>
      </c>
      <c r="C1995">
        <v>2.220439753314861</v>
      </c>
      <c r="D1995">
        <v>9.6614494810632507</v>
      </c>
      <c r="E1995">
        <v>2.4195669625851894</v>
      </c>
      <c r="F1995">
        <v>91.278744303102485</v>
      </c>
      <c r="G1995">
        <v>0.26331770945607297</v>
      </c>
      <c r="H1995">
        <v>8.2440251069472675E-4</v>
      </c>
      <c r="I1995">
        <v>1.583483578246973E-2</v>
      </c>
      <c r="J1995">
        <v>0.30133265325656755</v>
      </c>
      <c r="K1995">
        <v>0.10147262462049662</v>
      </c>
      <c r="L1995">
        <v>10.396069413330755</v>
      </c>
      <c r="M1995">
        <v>3.5679167999999999</v>
      </c>
    </row>
    <row r="1996" spans="1:13" x14ac:dyDescent="0.25">
      <c r="A1996" s="1">
        <v>40712</v>
      </c>
      <c r="B1996">
        <v>8.8281114765449177E-4</v>
      </c>
      <c r="C1996">
        <v>1.0591125064912583E-3</v>
      </c>
      <c r="D1996">
        <v>10.958875743439913</v>
      </c>
      <c r="E1996">
        <v>2.8834924249780793</v>
      </c>
      <c r="F1996">
        <v>88.395251878124171</v>
      </c>
      <c r="G1996">
        <v>0.25499951197892795</v>
      </c>
      <c r="H1996">
        <v>0</v>
      </c>
      <c r="I1996">
        <v>0</v>
      </c>
      <c r="J1996">
        <v>0.24582463434523835</v>
      </c>
      <c r="K1996">
        <v>8.4009644254408558E-2</v>
      </c>
      <c r="L1996">
        <v>8.525288021507869</v>
      </c>
      <c r="M1996">
        <v>3.7661343999999999</v>
      </c>
    </row>
    <row r="1997" spans="1:13" x14ac:dyDescent="0.25">
      <c r="A1997" s="1">
        <v>40713</v>
      </c>
      <c r="B1997">
        <v>0.10507183659338727</v>
      </c>
      <c r="C1997">
        <v>0.12605515518435056</v>
      </c>
      <c r="D1997">
        <v>11.268335653023508</v>
      </c>
      <c r="E1997">
        <v>2.8421360483567151</v>
      </c>
      <c r="F1997">
        <v>85.553115829767265</v>
      </c>
      <c r="G1997">
        <v>0.24680061792171887</v>
      </c>
      <c r="H1997">
        <v>0</v>
      </c>
      <c r="I1997">
        <v>0</v>
      </c>
      <c r="J1997">
        <v>0.20068284316827226</v>
      </c>
      <c r="K1997">
        <v>6.9568356038229848E-2</v>
      </c>
      <c r="L1997">
        <v>6.9744041721836725</v>
      </c>
      <c r="M1997">
        <v>3.4546496000000002</v>
      </c>
    </row>
    <row r="1998" spans="1:13" x14ac:dyDescent="0.25">
      <c r="A1998" s="1">
        <v>40714</v>
      </c>
      <c r="B1998">
        <v>5.4004327505624961</v>
      </c>
      <c r="C1998">
        <v>6.4789234727972858</v>
      </c>
      <c r="D1998">
        <v>10.698595539975166</v>
      </c>
      <c r="E1998">
        <v>2.8597065152286967</v>
      </c>
      <c r="F1998">
        <v>84.871654209721214</v>
      </c>
      <c r="G1998">
        <v>0.24483476142092342</v>
      </c>
      <c r="H1998">
        <v>2.8674015401767019E-3</v>
      </c>
      <c r="I1998">
        <v>4.2691696318232268E-2</v>
      </c>
      <c r="J1998">
        <v>0.17269239388881449</v>
      </c>
      <c r="K1998">
        <v>6.4774597537850268E-2</v>
      </c>
      <c r="L1998">
        <v>5.9615173841683315</v>
      </c>
      <c r="M1998">
        <v>3.4263328</v>
      </c>
    </row>
    <row r="1999" spans="1:13" x14ac:dyDescent="0.25">
      <c r="A1999" s="1">
        <v>40715</v>
      </c>
      <c r="B1999">
        <v>0.92901159771509045</v>
      </c>
      <c r="C1999">
        <v>1.1145393943309834</v>
      </c>
      <c r="D1999">
        <v>10.569879725433385</v>
      </c>
      <c r="E1999">
        <v>2.5273138801614725</v>
      </c>
      <c r="F1999">
        <v>82.560280606522667</v>
      </c>
      <c r="G1999">
        <v>0.23816699218792031</v>
      </c>
      <c r="H1999">
        <v>1.6643000104089639E-4</v>
      </c>
      <c r="I1999">
        <v>2.6519429065945972E-3</v>
      </c>
      <c r="J1999">
        <v>0.1459566076436655</v>
      </c>
      <c r="K1999">
        <v>5.422525034737808E-2</v>
      </c>
      <c r="L1999">
        <v>5.3121970145523676</v>
      </c>
      <c r="M1999">
        <v>3.9360352000000001</v>
      </c>
    </row>
    <row r="2000" spans="1:13" x14ac:dyDescent="0.25">
      <c r="A2000" s="1">
        <v>40716</v>
      </c>
      <c r="B2000">
        <v>0.99278172061626457</v>
      </c>
      <c r="C2000">
        <v>1.1910446977410718</v>
      </c>
      <c r="D2000">
        <v>9.3385763507978137</v>
      </c>
      <c r="E2000">
        <v>2.0508709561268694</v>
      </c>
      <c r="F2000">
        <v>80.612558729518</v>
      </c>
      <c r="G2000">
        <v>0.23254827265769351</v>
      </c>
      <c r="H2000">
        <v>6.2287072264742715E-5</v>
      </c>
      <c r="I2000">
        <v>8.7239620762107073E-4</v>
      </c>
      <c r="J2000">
        <v>0.11895431288337209</v>
      </c>
      <c r="K2000">
        <v>4.5118145892506643E-2</v>
      </c>
      <c r="L2000">
        <v>4.2583923581959651</v>
      </c>
      <c r="M2000">
        <v>3.2564320000000002</v>
      </c>
    </row>
    <row r="2001" spans="1:13" x14ac:dyDescent="0.25">
      <c r="A2001" s="1">
        <v>40717</v>
      </c>
      <c r="B2001">
        <v>8.9596676475679565E-2</v>
      </c>
      <c r="C2001">
        <v>0.10748953595291652</v>
      </c>
      <c r="D2001">
        <v>10.84147536224199</v>
      </c>
      <c r="E2001">
        <v>2.4965042441805942</v>
      </c>
      <c r="F2001">
        <v>78.116054485337514</v>
      </c>
      <c r="G2001">
        <v>0.22534644506635568</v>
      </c>
      <c r="H2001">
        <v>0</v>
      </c>
      <c r="I2001">
        <v>0</v>
      </c>
      <c r="J2001">
        <v>9.8474370340997763E-2</v>
      </c>
      <c r="K2001">
        <v>3.7424400752012831E-2</v>
      </c>
      <c r="L2001">
        <v>3.5336020726388959</v>
      </c>
      <c r="M2001">
        <v>3.1148479999999998</v>
      </c>
    </row>
    <row r="2002" spans="1:13" x14ac:dyDescent="0.25">
      <c r="A2002" s="1">
        <v>40718</v>
      </c>
      <c r="B2002">
        <v>0.15703652414748137</v>
      </c>
      <c r="C2002">
        <v>0.18839742468409124</v>
      </c>
      <c r="D2002">
        <v>9.8296036975214029</v>
      </c>
      <c r="E2002">
        <v>2.1906957895419876</v>
      </c>
      <c r="F2002">
        <v>75.950255338589926</v>
      </c>
      <c r="G2002">
        <v>0.21909862390254281</v>
      </c>
      <c r="H2002">
        <v>6.6529124990033026E-6</v>
      </c>
      <c r="I2002">
        <v>1.0006621048520237E-4</v>
      </c>
      <c r="J2002">
        <v>8.1423193085433485E-2</v>
      </c>
      <c r="K2002">
        <v>3.1065863633164013E-2</v>
      </c>
      <c r="L2002">
        <v>2.9324517332167002</v>
      </c>
      <c r="M2002">
        <v>2.83168</v>
      </c>
    </row>
    <row r="2003" spans="1:13" x14ac:dyDescent="0.25">
      <c r="A2003" s="1">
        <v>40719</v>
      </c>
      <c r="B2003">
        <v>3.7337891639257959</v>
      </c>
      <c r="C2003">
        <v>4.4794436620131579</v>
      </c>
      <c r="D2003">
        <v>9.8861272365978561</v>
      </c>
      <c r="E2003">
        <v>3.0940209660164206</v>
      </c>
      <c r="F2003">
        <v>75.6627937324279</v>
      </c>
      <c r="G2003">
        <v>0.21826936477688935</v>
      </c>
      <c r="H2003">
        <v>6.516099073966497E-3</v>
      </c>
      <c r="I2003">
        <v>9.3939168448634161E-2</v>
      </c>
      <c r="J2003">
        <v>8.702454614562781E-2</v>
      </c>
      <c r="K2003">
        <v>4.126808383750491E-2</v>
      </c>
      <c r="L2003">
        <v>2.4573444873459365</v>
      </c>
      <c r="M2003">
        <v>3.0582144000000002</v>
      </c>
    </row>
    <row r="2004" spans="1:13" x14ac:dyDescent="0.25">
      <c r="A2004" s="1">
        <v>40720</v>
      </c>
      <c r="B2004">
        <v>0</v>
      </c>
      <c r="C2004">
        <v>0</v>
      </c>
      <c r="D2004">
        <v>10.529971292970433</v>
      </c>
      <c r="E2004">
        <v>2.2980498760419872</v>
      </c>
      <c r="F2004">
        <v>73.364743856386383</v>
      </c>
      <c r="G2004">
        <v>0.21164003136312023</v>
      </c>
      <c r="H2004">
        <v>0</v>
      </c>
      <c r="I2004">
        <v>0</v>
      </c>
      <c r="J2004">
        <v>8.7827502146250763E-2</v>
      </c>
      <c r="K2004">
        <v>3.4087547497494666E-2</v>
      </c>
      <c r="L2004">
        <v>3.4235799273658261</v>
      </c>
      <c r="M2004">
        <v>3.6528672000000002</v>
      </c>
    </row>
    <row r="2005" spans="1:13" x14ac:dyDescent="0.25">
      <c r="A2005" s="1">
        <v>40721</v>
      </c>
      <c r="B2005">
        <v>0.10555651722347192</v>
      </c>
      <c r="C2005">
        <v>0.12663662871732559</v>
      </c>
      <c r="D2005">
        <v>11.020522300011155</v>
      </c>
      <c r="E2005">
        <v>2.3080727655287543</v>
      </c>
      <c r="F2005">
        <v>71.056671090856256</v>
      </c>
      <c r="G2005">
        <v>0.20498178427047101</v>
      </c>
      <c r="H2005">
        <v>0</v>
      </c>
      <c r="I2005">
        <v>0</v>
      </c>
      <c r="J2005">
        <v>7.0949202843034076E-2</v>
      </c>
      <c r="K2005">
        <v>2.816351799348752E-2</v>
      </c>
      <c r="L2005">
        <v>2.8252187815098404</v>
      </c>
      <c r="M2005">
        <v>3.6245504</v>
      </c>
    </row>
    <row r="2006" spans="1:13" x14ac:dyDescent="0.25">
      <c r="A2006" s="1">
        <v>40722</v>
      </c>
      <c r="B2006">
        <v>7.550008655011208</v>
      </c>
      <c r="C2006">
        <v>9.0577793584558748</v>
      </c>
      <c r="D2006">
        <v>11.242228453034292</v>
      </c>
      <c r="E2006">
        <v>5.0467397600966004</v>
      </c>
      <c r="F2006">
        <v>73.359082829714993</v>
      </c>
      <c r="G2006">
        <v>0.21162370063259467</v>
      </c>
      <c r="H2006">
        <v>1.9422298769973943E-2</v>
      </c>
      <c r="I2006">
        <v>0.28330639255518375</v>
      </c>
      <c r="J2006">
        <v>0.11507686866968764</v>
      </c>
      <c r="K2006">
        <v>7.0217665541340721E-2</v>
      </c>
      <c r="L2006">
        <v>4.4478866652891877</v>
      </c>
      <c r="M2006">
        <v>4.1625696000000003</v>
      </c>
    </row>
    <row r="2007" spans="1:13" x14ac:dyDescent="0.25">
      <c r="A2007" s="1">
        <v>40723</v>
      </c>
      <c r="B2007">
        <v>5.4893370261379726</v>
      </c>
      <c r="C2007">
        <v>6.5855823322744946</v>
      </c>
      <c r="D2007">
        <v>10.522791497516424</v>
      </c>
      <c r="E2007">
        <v>3.7688964247712526</v>
      </c>
      <c r="F2007">
        <v>74.257829066548581</v>
      </c>
      <c r="G2007">
        <v>0.2142163721496366</v>
      </c>
      <c r="H2007">
        <v>1.2997049039948886E-2</v>
      </c>
      <c r="I2007">
        <v>0.17867230369631273</v>
      </c>
      <c r="J2007">
        <v>0.14138922959299946</v>
      </c>
      <c r="K2007">
        <v>8.9718869141063737E-2</v>
      </c>
      <c r="L2007">
        <v>4.7618851669873035</v>
      </c>
      <c r="M2007">
        <v>6.4279136000000001</v>
      </c>
    </row>
    <row r="2008" spans="1:13" x14ac:dyDescent="0.25">
      <c r="A2008" s="1">
        <v>40724</v>
      </c>
      <c r="B2008">
        <v>0.12471871213432609</v>
      </c>
      <c r="C2008">
        <v>0.14962560018175475</v>
      </c>
      <c r="D2008">
        <v>9.9638431596196906</v>
      </c>
      <c r="E2008">
        <v>2.1030408671453515</v>
      </c>
      <c r="F2008">
        <v>72.154788199404265</v>
      </c>
      <c r="G2008">
        <v>0.20814959386234111</v>
      </c>
      <c r="H2008">
        <v>0</v>
      </c>
      <c r="I2008">
        <v>0</v>
      </c>
      <c r="J2008">
        <v>0.14943872260221899</v>
      </c>
      <c r="K2008">
        <v>7.4491325193305882E-2</v>
      </c>
      <c r="L2008">
        <v>4.514700267103728</v>
      </c>
      <c r="M2008">
        <v>4.5590048000000003</v>
      </c>
    </row>
    <row r="2009" spans="1:13" x14ac:dyDescent="0.25">
      <c r="A2009" s="1">
        <v>40725</v>
      </c>
      <c r="B2009">
        <v>0</v>
      </c>
      <c r="C2009">
        <v>0</v>
      </c>
      <c r="D2009">
        <v>10.8524627205777</v>
      </c>
      <c r="E2009">
        <v>2.2592264494109608</v>
      </c>
      <c r="F2009">
        <v>69.895561749992908</v>
      </c>
      <c r="G2009">
        <v>0.20163225690351569</v>
      </c>
      <c r="H2009">
        <v>0</v>
      </c>
      <c r="I2009">
        <v>0</v>
      </c>
      <c r="J2009">
        <v>0.14816059340787571</v>
      </c>
      <c r="K2009">
        <v>6.1859149029988854E-2</v>
      </c>
      <c r="L2009">
        <v>3.4522358330803269</v>
      </c>
      <c r="M2009">
        <v>4.1908864000000001</v>
      </c>
    </row>
    <row r="2010" spans="1:13" x14ac:dyDescent="0.25">
      <c r="A2010" s="1">
        <v>40726</v>
      </c>
      <c r="B2010">
        <v>0</v>
      </c>
      <c r="C2010">
        <v>0</v>
      </c>
      <c r="D2010">
        <v>10.644015214430159</v>
      </c>
      <c r="E2010">
        <v>2.1457407990709414</v>
      </c>
      <c r="F2010">
        <v>67.749820950922015</v>
      </c>
      <c r="G2010">
        <v>0.19544229935522245</v>
      </c>
      <c r="H2010">
        <v>0</v>
      </c>
      <c r="I2010">
        <v>0</v>
      </c>
      <c r="J2010">
        <v>0.1510128888258391</v>
      </c>
      <c r="K2010">
        <v>5.1378846164906657E-2</v>
      </c>
      <c r="L2010">
        <v>3.2317603704844768</v>
      </c>
      <c r="M2010">
        <v>3.7661343999999999</v>
      </c>
    </row>
    <row r="2011" spans="1:13" x14ac:dyDescent="0.25">
      <c r="A2011" s="1">
        <v>40727</v>
      </c>
      <c r="B2011">
        <v>0</v>
      </c>
      <c r="C2011">
        <v>0</v>
      </c>
      <c r="D2011">
        <v>10.806677329006694</v>
      </c>
      <c r="E2011">
        <v>2.1115595369058164</v>
      </c>
      <c r="F2011">
        <v>65.638261414015886</v>
      </c>
      <c r="G2011">
        <v>0.18935094670917935</v>
      </c>
      <c r="H2011">
        <v>0</v>
      </c>
      <c r="I2011">
        <v>0</v>
      </c>
      <c r="J2011">
        <v>0.14910703365506123</v>
      </c>
      <c r="K2011">
        <v>4.2682771503039486E-2</v>
      </c>
      <c r="L2011">
        <v>4.0189941542148118</v>
      </c>
      <c r="M2011">
        <v>2.83168</v>
      </c>
    </row>
    <row r="2012" spans="1:13" x14ac:dyDescent="0.25">
      <c r="A2012" s="1">
        <v>40728</v>
      </c>
      <c r="B2012">
        <v>3.5312445906179684E-3</v>
      </c>
      <c r="C2012">
        <v>4.2364500259650367E-3</v>
      </c>
      <c r="D2012">
        <v>10.42010401877835</v>
      </c>
      <c r="E2012">
        <v>1.9712831756629654</v>
      </c>
      <c r="F2012">
        <v>63.666978238352968</v>
      </c>
      <c r="G2012">
        <v>0.18366425837371239</v>
      </c>
      <c r="H2012">
        <v>0</v>
      </c>
      <c r="I2012">
        <v>0</v>
      </c>
      <c r="J2012">
        <v>0.12992689443917749</v>
      </c>
      <c r="K2012">
        <v>3.5466178179553796E-2</v>
      </c>
      <c r="L2012">
        <v>3.7803756319612232</v>
      </c>
      <c r="M2012">
        <v>2.4635615999999998</v>
      </c>
    </row>
    <row r="2013" spans="1:13" x14ac:dyDescent="0.25">
      <c r="A2013" s="1">
        <v>40729</v>
      </c>
      <c r="B2013">
        <v>18.918902544573637</v>
      </c>
      <c r="C2013">
        <v>22.69709251778621</v>
      </c>
      <c r="D2013">
        <v>11.013657961299399</v>
      </c>
      <c r="E2013">
        <v>8.3971054684211524</v>
      </c>
      <c r="F2013">
        <v>75.232043262799621</v>
      </c>
      <c r="G2013">
        <v>0.21702675098026281</v>
      </c>
      <c r="H2013">
        <v>6.5491302654868383E-2</v>
      </c>
      <c r="I2013">
        <v>0.85926208028652751</v>
      </c>
      <c r="J2013">
        <v>0.26611923944268551</v>
      </c>
      <c r="K2013">
        <v>0.17731448040162465</v>
      </c>
      <c r="L2013">
        <v>4.3286113866839413</v>
      </c>
      <c r="M2013">
        <v>3.0582144000000002</v>
      </c>
    </row>
    <row r="2014" spans="1:13" x14ac:dyDescent="0.25">
      <c r="A2014" s="1">
        <v>40730</v>
      </c>
      <c r="B2014">
        <v>3.2105244936818087</v>
      </c>
      <c r="C2014">
        <v>3.8516806824303473</v>
      </c>
      <c r="D2014">
        <v>9.4663899590570271</v>
      </c>
      <c r="E2014">
        <v>2.933424327401839</v>
      </c>
      <c r="F2014">
        <v>75.038361996615549</v>
      </c>
      <c r="G2014">
        <v>0.21646802607923996</v>
      </c>
      <c r="H2014">
        <v>7.5623114296611846E-3</v>
      </c>
      <c r="I2014">
        <v>0.10438620144820659</v>
      </c>
      <c r="J2014">
        <v>0.37767565508275103</v>
      </c>
      <c r="K2014">
        <v>0.16282616919484144</v>
      </c>
      <c r="L2014">
        <v>6.2146037815778667</v>
      </c>
      <c r="M2014">
        <v>5.9182112</v>
      </c>
    </row>
    <row r="2015" spans="1:13" x14ac:dyDescent="0.25">
      <c r="A2015" s="1">
        <v>40731</v>
      </c>
      <c r="B2015">
        <v>35.371351912756992</v>
      </c>
      <c r="C2015">
        <v>42.435170060819537</v>
      </c>
      <c r="D2015">
        <v>10.366558391348539</v>
      </c>
      <c r="E2015">
        <v>10.038535130098042</v>
      </c>
      <c r="F2015">
        <v>104.17244959353449</v>
      </c>
      <c r="G2015">
        <v>0.30051301674693842</v>
      </c>
      <c r="H2015">
        <v>0.1661372701770642</v>
      </c>
      <c r="I2015">
        <v>2.8281430958046125</v>
      </c>
      <c r="J2015">
        <v>0.94278243358522673</v>
      </c>
      <c r="K2015">
        <v>0.61273888443282798</v>
      </c>
      <c r="L2015">
        <v>18.903082609159846</v>
      </c>
      <c r="M2015">
        <v>12.289491200000001</v>
      </c>
    </row>
    <row r="2016" spans="1:13" x14ac:dyDescent="0.25">
      <c r="A2016" s="1">
        <v>40732</v>
      </c>
      <c r="B2016">
        <v>4.8895966764756267</v>
      </c>
      <c r="C2016">
        <v>5.8660711359529634</v>
      </c>
      <c r="D2016">
        <v>10.913257543942237</v>
      </c>
      <c r="E2016">
        <v>3.9097888968131032</v>
      </c>
      <c r="F2016">
        <v>103.82673932361446</v>
      </c>
      <c r="G2016">
        <v>0.29951572392585502</v>
      </c>
      <c r="H2016">
        <v>1.021268983156489E-2</v>
      </c>
      <c r="I2016">
        <v>0.22671810069067561</v>
      </c>
      <c r="J2016">
        <v>1.236554376371702</v>
      </c>
      <c r="K2016">
        <v>0.54259985636878472</v>
      </c>
      <c r="L2016">
        <v>27.954460882880831</v>
      </c>
      <c r="M2016">
        <v>15.970675200000001</v>
      </c>
    </row>
    <row r="2017" spans="1:13" x14ac:dyDescent="0.25">
      <c r="A2017" s="1">
        <v>40733</v>
      </c>
      <c r="B2017">
        <v>12.565137614679351</v>
      </c>
      <c r="C2017">
        <v>15.074452139449582</v>
      </c>
      <c r="D2017">
        <v>10.388738154895504</v>
      </c>
      <c r="E2017">
        <v>6.3725346445698481</v>
      </c>
      <c r="F2017">
        <v>109.13869605377536</v>
      </c>
      <c r="G2017">
        <v>0.31483946977265725</v>
      </c>
      <c r="H2017">
        <v>3.4392706129057482E-2</v>
      </c>
      <c r="I2017">
        <v>0.73877102490238988</v>
      </c>
      <c r="J2017">
        <v>1.4236809414010259</v>
      </c>
      <c r="K2017">
        <v>0.57471576527751556</v>
      </c>
      <c r="L2017">
        <v>31.651595677015777</v>
      </c>
      <c r="M2017">
        <v>9.5144447999999997</v>
      </c>
    </row>
    <row r="2018" spans="1:13" x14ac:dyDescent="0.25">
      <c r="A2018" s="1">
        <v>40734</v>
      </c>
      <c r="B2018">
        <v>0</v>
      </c>
      <c r="C2018">
        <v>0</v>
      </c>
      <c r="D2018">
        <v>10.677961514464945</v>
      </c>
      <c r="E2018">
        <v>3.3629198635699686</v>
      </c>
      <c r="F2018">
        <v>105.77577619020504</v>
      </c>
      <c r="G2018">
        <v>0.3051382368917695</v>
      </c>
      <c r="H2018">
        <v>0</v>
      </c>
      <c r="I2018">
        <v>0</v>
      </c>
      <c r="J2018">
        <v>1.4758122483989933</v>
      </c>
      <c r="K2018">
        <v>0.47341005307217565</v>
      </c>
      <c r="L2018">
        <v>35.192064863399203</v>
      </c>
      <c r="M2018">
        <v>6.8243488000000001</v>
      </c>
    </row>
    <row r="2019" spans="1:13" x14ac:dyDescent="0.25">
      <c r="A2019" s="1">
        <v>40735</v>
      </c>
      <c r="B2019">
        <v>1.9231435000865504E-2</v>
      </c>
      <c r="C2019">
        <v>2.3072039111995818E-2</v>
      </c>
      <c r="D2019">
        <v>10.799727816974276</v>
      </c>
      <c r="E2019">
        <v>3.289224684216336</v>
      </c>
      <c r="F2019">
        <v>102.48655150599086</v>
      </c>
      <c r="G2019">
        <v>0.29564959727093559</v>
      </c>
      <c r="H2019">
        <v>0</v>
      </c>
      <c r="I2019">
        <v>0</v>
      </c>
      <c r="J2019">
        <v>1.3982592402005414</v>
      </c>
      <c r="K2019">
        <v>0.39007715877691768</v>
      </c>
      <c r="L2019">
        <v>36.152839512483929</v>
      </c>
      <c r="M2019">
        <v>7.7588032</v>
      </c>
    </row>
    <row r="2020" spans="1:13" x14ac:dyDescent="0.25">
      <c r="A2020" s="1">
        <v>40736</v>
      </c>
      <c r="B2020">
        <v>2.4043621256707615E-2</v>
      </c>
      <c r="C2020">
        <v>2.8845240617967803E-2</v>
      </c>
      <c r="D2020">
        <v>10.737614384424226</v>
      </c>
      <c r="E2020">
        <v>3.1640085151657167</v>
      </c>
      <c r="F2020">
        <v>99.322542990823308</v>
      </c>
      <c r="G2020">
        <v>0.28652217684820891</v>
      </c>
      <c r="H2020">
        <v>0</v>
      </c>
      <c r="I2020">
        <v>0</v>
      </c>
      <c r="J2020">
        <v>1.2400783086657361</v>
      </c>
      <c r="K2020">
        <v>0.321510561872838</v>
      </c>
      <c r="L2020">
        <v>34.446466370682749</v>
      </c>
      <c r="M2020">
        <v>7.362368</v>
      </c>
    </row>
    <row r="2021" spans="1:13" x14ac:dyDescent="0.25">
      <c r="A2021" s="1">
        <v>40737</v>
      </c>
      <c r="B2021">
        <v>2.9427038255149738E-4</v>
      </c>
      <c r="C2021">
        <v>3.5303750216375296E-4</v>
      </c>
      <c r="D2021">
        <v>9.1252329560129635</v>
      </c>
      <c r="E2021">
        <v>2.6190849846481115</v>
      </c>
      <c r="F2021">
        <v>96.703458006175154</v>
      </c>
      <c r="G2021">
        <v>0.27896673265039601</v>
      </c>
      <c r="H2021">
        <v>0</v>
      </c>
      <c r="I2021">
        <v>0</v>
      </c>
      <c r="J2021">
        <v>1.0461303845179264</v>
      </c>
      <c r="K2021">
        <v>0.26507862716933139</v>
      </c>
      <c r="L2021">
        <v>30.528374598972434</v>
      </c>
      <c r="M2021">
        <v>7.5322687999999998</v>
      </c>
    </row>
    <row r="2022" spans="1:13" x14ac:dyDescent="0.25">
      <c r="A2022" s="1">
        <v>40738</v>
      </c>
      <c r="B2022">
        <v>2.1647394841613012</v>
      </c>
      <c r="C2022">
        <v>2.5970477004760162</v>
      </c>
      <c r="D2022">
        <v>10.53732458963265</v>
      </c>
      <c r="E2022">
        <v>3.0269071198478388</v>
      </c>
      <c r="F2022">
        <v>94.63736310195462</v>
      </c>
      <c r="G2022">
        <v>0.27300653477682507</v>
      </c>
      <c r="H2022">
        <v>1.3428429478293499E-3</v>
      </c>
      <c r="I2022">
        <v>2.0680580536743071E-2</v>
      </c>
      <c r="J2022">
        <v>0.86125604927853427</v>
      </c>
      <c r="K2022">
        <v>0.22224512441508576</v>
      </c>
      <c r="L2022">
        <v>25.330842422727144</v>
      </c>
      <c r="M2022">
        <v>6.0314784000000001</v>
      </c>
    </row>
    <row r="2023" spans="1:13" x14ac:dyDescent="0.25">
      <c r="A2023" s="1">
        <v>40739</v>
      </c>
      <c r="B2023">
        <v>0</v>
      </c>
      <c r="C2023">
        <v>0</v>
      </c>
      <c r="D2023">
        <v>9.3627781920630078</v>
      </c>
      <c r="E2023">
        <v>2.5578803838619915</v>
      </c>
      <c r="F2023">
        <v>92.079482718093516</v>
      </c>
      <c r="G2023">
        <v>0.2656276514575584</v>
      </c>
      <c r="H2023">
        <v>0</v>
      </c>
      <c r="I2023">
        <v>0</v>
      </c>
      <c r="J2023">
        <v>0.70699710420599315</v>
      </c>
      <c r="K2023">
        <v>0.18332847706747454</v>
      </c>
      <c r="L2023">
        <v>20.766167589104288</v>
      </c>
      <c r="M2023">
        <v>5.5784095999999996</v>
      </c>
    </row>
    <row r="2024" spans="1:13" x14ac:dyDescent="0.25">
      <c r="A2024" s="1">
        <v>40740</v>
      </c>
      <c r="B2024">
        <v>0</v>
      </c>
      <c r="C2024">
        <v>0</v>
      </c>
      <c r="D2024">
        <v>9.5658156150811529</v>
      </c>
      <c r="E2024">
        <v>2.5390065153095276</v>
      </c>
      <c r="F2024">
        <v>89.540476202782813</v>
      </c>
      <c r="G2024">
        <v>0.25830321481012919</v>
      </c>
      <c r="H2024">
        <v>0</v>
      </c>
      <c r="I2024">
        <v>0</v>
      </c>
      <c r="J2024">
        <v>0.58123401251031337</v>
      </c>
      <c r="K2024">
        <v>0.15127860943344759</v>
      </c>
      <c r="L2024">
        <v>17.158078722593224</v>
      </c>
      <c r="M2024">
        <v>5.1819743999999996</v>
      </c>
    </row>
    <row r="2025" spans="1:13" x14ac:dyDescent="0.25">
      <c r="A2025" s="1">
        <v>40741</v>
      </c>
      <c r="B2025">
        <v>4.5006058507876062E-4</v>
      </c>
      <c r="C2025">
        <v>5.3993970919162212E-4</v>
      </c>
      <c r="D2025">
        <v>10.380542588732517</v>
      </c>
      <c r="E2025">
        <v>2.6784103855434669</v>
      </c>
      <c r="F2025">
        <v>86.862065817240378</v>
      </c>
      <c r="G2025">
        <v>0.25057663078348541</v>
      </c>
      <c r="H2025">
        <v>0</v>
      </c>
      <c r="I2025">
        <v>0</v>
      </c>
      <c r="J2025">
        <v>0.47697774589848696</v>
      </c>
      <c r="K2025">
        <v>0.12487587894535303</v>
      </c>
      <c r="L2025">
        <v>14.143456308206849</v>
      </c>
      <c r="M2025">
        <v>3.7095007999999998</v>
      </c>
    </row>
    <row r="2026" spans="1:13" x14ac:dyDescent="0.25">
      <c r="A2026" s="1">
        <v>40742</v>
      </c>
      <c r="B2026">
        <v>0</v>
      </c>
      <c r="C2026">
        <v>0</v>
      </c>
      <c r="D2026">
        <v>10.251561790526194</v>
      </c>
      <c r="E2026">
        <v>2.5671990281670514</v>
      </c>
      <c r="F2026">
        <v>84.294866789073168</v>
      </c>
      <c r="G2026">
        <v>0.24317086536705473</v>
      </c>
      <c r="H2026">
        <v>0</v>
      </c>
      <c r="I2026">
        <v>0</v>
      </c>
      <c r="J2026">
        <v>0.39103778737043554</v>
      </c>
      <c r="K2026">
        <v>0.10311858153633452</v>
      </c>
      <c r="L2026">
        <v>11.645907335245377</v>
      </c>
      <c r="M2026">
        <v>3.3413824000000001</v>
      </c>
    </row>
    <row r="2027" spans="1:13" x14ac:dyDescent="0.25">
      <c r="A2027" s="1">
        <v>40743</v>
      </c>
      <c r="B2027">
        <v>0</v>
      </c>
      <c r="C2027">
        <v>0</v>
      </c>
      <c r="D2027">
        <v>10.051549597669258</v>
      </c>
      <c r="E2027">
        <v>2.4460735200133552</v>
      </c>
      <c r="F2027">
        <v>81.848793269059243</v>
      </c>
      <c r="G2027">
        <v>0.2361145185541273</v>
      </c>
      <c r="H2027">
        <v>0</v>
      </c>
      <c r="I2027">
        <v>0</v>
      </c>
      <c r="J2027">
        <v>0.32031025465168</v>
      </c>
      <c r="K2027">
        <v>8.5183792687923254E-2</v>
      </c>
      <c r="L2027">
        <v>9.5727588593884025</v>
      </c>
      <c r="M2027">
        <v>3.7378176000000001</v>
      </c>
    </row>
    <row r="2028" spans="1:13" x14ac:dyDescent="0.25">
      <c r="A2028" s="1">
        <v>40744</v>
      </c>
      <c r="B2028">
        <v>5.4526570884542184E-3</v>
      </c>
      <c r="C2028">
        <v>6.5415772459754065E-3</v>
      </c>
      <c r="D2028">
        <v>11.041664210876556</v>
      </c>
      <c r="E2028">
        <v>2.6045004187148337</v>
      </c>
      <c r="F2028">
        <v>79.244292850344621</v>
      </c>
      <c r="G2028">
        <v>0.22860114739888668</v>
      </c>
      <c r="H2028">
        <v>0</v>
      </c>
      <c r="I2028">
        <v>0</v>
      </c>
      <c r="J2028">
        <v>0.26235266407499613</v>
      </c>
      <c r="K2028">
        <v>7.0395278507470974E-2</v>
      </c>
      <c r="L2028">
        <v>7.8677755307682302</v>
      </c>
      <c r="M2028">
        <v>3.5396000000000001</v>
      </c>
    </row>
    <row r="2029" spans="1:13" x14ac:dyDescent="0.25">
      <c r="A2029" s="1">
        <v>40745</v>
      </c>
      <c r="B2029">
        <v>0.63924182101436977</v>
      </c>
      <c r="C2029">
        <v>0.76690128925912548</v>
      </c>
      <c r="D2029">
        <v>11.692265350668373</v>
      </c>
      <c r="E2029">
        <v>2.5569319530466661</v>
      </c>
      <c r="F2029">
        <v>76.74593727462225</v>
      </c>
      <c r="G2029">
        <v>0.22139397915146419</v>
      </c>
      <c r="H2029">
        <v>6.7575074980349447E-5</v>
      </c>
      <c r="I2029">
        <v>1.1855207613251379E-3</v>
      </c>
      <c r="J2029">
        <v>0.21495648637636902</v>
      </c>
      <c r="K2029">
        <v>5.8430634554233751E-2</v>
      </c>
      <c r="L2029">
        <v>6.4679880637532943</v>
      </c>
      <c r="M2029">
        <v>2.690096</v>
      </c>
    </row>
    <row r="2030" spans="1:13" x14ac:dyDescent="0.25">
      <c r="A2030" s="1">
        <v>40746</v>
      </c>
      <c r="B2030">
        <v>0.50090012117015781</v>
      </c>
      <c r="C2030">
        <v>0.6009321294183817</v>
      </c>
      <c r="D2030">
        <v>11.702580786142297</v>
      </c>
      <c r="E2030">
        <v>2.6681202032549245</v>
      </c>
      <c r="F2030">
        <v>74.350672053569539</v>
      </c>
      <c r="G2030">
        <v>0.21448420233143081</v>
      </c>
      <c r="H2030">
        <v>4.0473515749715522E-4</v>
      </c>
      <c r="I2030">
        <v>6.802856416517465E-3</v>
      </c>
      <c r="J2030">
        <v>0.1768894834168907</v>
      </c>
      <c r="K2030">
        <v>4.9612716462400092E-2</v>
      </c>
      <c r="L2030">
        <v>5.3224823613991772</v>
      </c>
      <c r="M2030">
        <v>2.4352448</v>
      </c>
    </row>
    <row r="2031" spans="1:13" x14ac:dyDescent="0.25">
      <c r="A2031" s="1">
        <v>40747</v>
      </c>
      <c r="B2031">
        <v>0.21668686169291937</v>
      </c>
      <c r="C2031">
        <v>0.25996020306387407</v>
      </c>
      <c r="D2031">
        <v>11.544432857547756</v>
      </c>
      <c r="E2031">
        <v>2.4946290225903085</v>
      </c>
      <c r="F2031">
        <v>71.953365803987253</v>
      </c>
      <c r="G2031">
        <v>0.20756853762412278</v>
      </c>
      <c r="H2031">
        <v>2.0965330338014001E-4</v>
      </c>
      <c r="I2031">
        <v>2.7509912136289972E-3</v>
      </c>
      <c r="J2031">
        <v>0.14644282503100875</v>
      </c>
      <c r="K2031">
        <v>4.1577443176105566E-2</v>
      </c>
      <c r="L2031">
        <v>4.397216188782739</v>
      </c>
      <c r="M2031">
        <v>2.2653439999999998</v>
      </c>
    </row>
    <row r="2032" spans="1:13" x14ac:dyDescent="0.25">
      <c r="A2032" s="1">
        <v>40748</v>
      </c>
      <c r="B2032">
        <v>1.1006924009001275</v>
      </c>
      <c r="C2032">
        <v>1.3205056264756803</v>
      </c>
      <c r="D2032">
        <v>10.570504329783237</v>
      </c>
      <c r="E2032">
        <v>2.1298765854307056</v>
      </c>
      <c r="F2032">
        <v>70.106132851925466</v>
      </c>
      <c r="G2032">
        <v>0.2022397050083507</v>
      </c>
      <c r="H2032">
        <v>3.2964964497367901E-4</v>
      </c>
      <c r="I2032">
        <v>5.2922209588263953E-3</v>
      </c>
      <c r="J2032">
        <v>0.1229579075814826</v>
      </c>
      <c r="K2032">
        <v>3.5201936725361413E-2</v>
      </c>
      <c r="L2032">
        <v>3.6414634769200522</v>
      </c>
      <c r="M2032">
        <v>2.2087104000000002</v>
      </c>
    </row>
    <row r="2033" spans="1:13" x14ac:dyDescent="0.25">
      <c r="A2033" s="1">
        <v>40749</v>
      </c>
      <c r="B2033">
        <v>6.1282845767698442</v>
      </c>
      <c r="C2033">
        <v>7.3521305840315421</v>
      </c>
      <c r="D2033">
        <v>10.879169288374023</v>
      </c>
      <c r="E2033">
        <v>3.4718748231165342</v>
      </c>
      <c r="F2033">
        <v>70.914809813131271</v>
      </c>
      <c r="G2033">
        <v>0.20457254784860035</v>
      </c>
      <c r="H2033">
        <v>1.0749360361713329E-2</v>
      </c>
      <c r="I2033">
        <v>0.15283876711403852</v>
      </c>
      <c r="J2033">
        <v>0.13012157029715338</v>
      </c>
      <c r="K2033">
        <v>5.5449147097719052E-2</v>
      </c>
      <c r="L2033">
        <v>4.3351274139042903</v>
      </c>
      <c r="M2033">
        <v>3.2847488</v>
      </c>
    </row>
    <row r="2034" spans="1:13" x14ac:dyDescent="0.25">
      <c r="A2034" s="1">
        <v>40750</v>
      </c>
      <c r="B2034">
        <v>23.38667128267317</v>
      </c>
      <c r="C2034">
        <v>28.057094777843027</v>
      </c>
      <c r="D2034">
        <v>10.6346461491851</v>
      </c>
      <c r="E2034">
        <v>8.8276256523149463</v>
      </c>
      <c r="F2034">
        <v>87.470233824425875</v>
      </c>
      <c r="G2034">
        <v>0.25233105244910908</v>
      </c>
      <c r="H2034">
        <v>9.4838027810574127E-2</v>
      </c>
      <c r="I2034">
        <v>1.5211744593498493</v>
      </c>
      <c r="J2034">
        <v>0.39450345826321331</v>
      </c>
      <c r="K2034">
        <v>0.30412122848883588</v>
      </c>
      <c r="L2034">
        <v>9.7979922778319324</v>
      </c>
      <c r="M2034">
        <v>5.7199935999999996</v>
      </c>
    </row>
    <row r="2035" spans="1:13" x14ac:dyDescent="0.25">
      <c r="A2035" s="1">
        <v>40751</v>
      </c>
      <c r="B2035">
        <v>0.17986844382897579</v>
      </c>
      <c r="C2035">
        <v>0.21578898146961972</v>
      </c>
      <c r="D2035">
        <v>10.446208064199837</v>
      </c>
      <c r="E2035">
        <v>2.5677204848477828</v>
      </c>
      <c r="F2035">
        <v>84.902513339577879</v>
      </c>
      <c r="G2035">
        <v>0.24492378275280208</v>
      </c>
      <c r="H2035">
        <v>0</v>
      </c>
      <c r="I2035">
        <v>0</v>
      </c>
      <c r="J2035">
        <v>0.51203776455867178</v>
      </c>
      <c r="K2035">
        <v>0.25105143794690549</v>
      </c>
      <c r="L2035">
        <v>12.37318101839349</v>
      </c>
      <c r="M2035">
        <v>11.468304</v>
      </c>
    </row>
    <row r="2036" spans="1:13" x14ac:dyDescent="0.25">
      <c r="A2036" s="1">
        <v>40752</v>
      </c>
      <c r="B2036">
        <v>0</v>
      </c>
      <c r="C2036">
        <v>0</v>
      </c>
      <c r="D2036">
        <v>11.289080088394783</v>
      </c>
      <c r="E2036">
        <v>2.7669070734636825</v>
      </c>
      <c r="F2036">
        <v>82.135606266115133</v>
      </c>
      <c r="G2036">
        <v>0.2369419065950501</v>
      </c>
      <c r="H2036">
        <v>0</v>
      </c>
      <c r="I2036">
        <v>0</v>
      </c>
      <c r="J2036">
        <v>0.55214265128459306</v>
      </c>
      <c r="K2036">
        <v>0.20728764474373182</v>
      </c>
      <c r="L2036">
        <v>16.850915743362435</v>
      </c>
      <c r="M2036">
        <v>7.1924672000000003</v>
      </c>
    </row>
    <row r="2037" spans="1:13" x14ac:dyDescent="0.25">
      <c r="A2037" s="1">
        <v>40753</v>
      </c>
      <c r="B2037">
        <v>0</v>
      </c>
      <c r="C2037">
        <v>0</v>
      </c>
      <c r="D2037">
        <v>10.501378293852392</v>
      </c>
      <c r="E2037">
        <v>2.4852293464192874</v>
      </c>
      <c r="F2037">
        <v>79.65037691969512</v>
      </c>
      <c r="G2037">
        <v>0.22977260443200265</v>
      </c>
      <c r="H2037">
        <v>0</v>
      </c>
      <c r="I2037">
        <v>0</v>
      </c>
      <c r="J2037">
        <v>0.49918107899084924</v>
      </c>
      <c r="K2037">
        <v>0.17119079245836633</v>
      </c>
      <c r="L2037">
        <v>17.495792978033087</v>
      </c>
      <c r="M2037">
        <v>4.1908864000000001</v>
      </c>
    </row>
    <row r="2038" spans="1:13" x14ac:dyDescent="0.25">
      <c r="A2038" s="1">
        <v>40754</v>
      </c>
      <c r="B2038">
        <v>0</v>
      </c>
      <c r="C2038">
        <v>0</v>
      </c>
      <c r="D2038">
        <v>11.082244566200357</v>
      </c>
      <c r="E2038">
        <v>2.5507584981207501</v>
      </c>
      <c r="F2038">
        <v>77.099618421574903</v>
      </c>
      <c r="G2038">
        <v>0.22241426607811376</v>
      </c>
      <c r="H2038">
        <v>0</v>
      </c>
      <c r="I2038">
        <v>0</v>
      </c>
      <c r="J2038">
        <v>0.40656593882747599</v>
      </c>
      <c r="K2038">
        <v>0.14141185274117854</v>
      </c>
      <c r="L2038">
        <v>14.577133701546623</v>
      </c>
      <c r="M2038">
        <v>3.3413824000000001</v>
      </c>
    </row>
    <row r="2039" spans="1:13" x14ac:dyDescent="0.25">
      <c r="A2039" s="1">
        <v>40755</v>
      </c>
      <c r="B2039">
        <v>12.717500432751036</v>
      </c>
      <c r="C2039">
        <v>15.257242497922846</v>
      </c>
      <c r="D2039">
        <v>4.0189535965548089</v>
      </c>
      <c r="E2039">
        <v>3.5886024689849578</v>
      </c>
      <c r="F2039">
        <v>87.524856816293436</v>
      </c>
      <c r="G2039">
        <v>0.25248862693386265</v>
      </c>
      <c r="H2039">
        <v>5.9049932247198601E-2</v>
      </c>
      <c r="I2039">
        <v>0.90453833113863147</v>
      </c>
      <c r="J2039">
        <v>0.49425601790253093</v>
      </c>
      <c r="K2039">
        <v>0.27062374398704336</v>
      </c>
      <c r="L2039">
        <v>13.802351145719635</v>
      </c>
      <c r="M2039">
        <v>4.5590048000000003</v>
      </c>
    </row>
    <row r="2040" spans="1:13" x14ac:dyDescent="0.25">
      <c r="A2040" s="1">
        <v>40756</v>
      </c>
      <c r="B2040">
        <v>23.860238878310593</v>
      </c>
      <c r="C2040">
        <v>28.625235953384493</v>
      </c>
      <c r="D2040">
        <v>9.8765341970666416</v>
      </c>
      <c r="E2040">
        <v>8.6542257705392611</v>
      </c>
      <c r="F2040">
        <v>104.74777870255323</v>
      </c>
      <c r="G2040">
        <v>0.30217270591474044</v>
      </c>
      <c r="H2040">
        <v>0.10056135250074498</v>
      </c>
      <c r="I2040">
        <v>1.9528737412980806</v>
      </c>
      <c r="J2040">
        <v>0.87403483168712071</v>
      </c>
      <c r="K2040">
        <v>0.55332635508341177</v>
      </c>
      <c r="L2040">
        <v>17.359522020140268</v>
      </c>
      <c r="M2040">
        <v>9.0896927999999999</v>
      </c>
    </row>
    <row r="2041" spans="1:13" x14ac:dyDescent="0.25">
      <c r="A2041" s="1">
        <v>40757</v>
      </c>
      <c r="B2041">
        <v>1.2895447464081939</v>
      </c>
      <c r="C2041">
        <v>1.5470726352172439</v>
      </c>
      <c r="D2041">
        <v>10.375050486848458</v>
      </c>
      <c r="E2041">
        <v>3.0120048512178479</v>
      </c>
      <c r="F2041">
        <v>102.13868928456513</v>
      </c>
      <c r="G2041">
        <v>0.29464609657588409</v>
      </c>
      <c r="H2041">
        <v>6.1144306616150361E-4</v>
      </c>
      <c r="I2041">
        <v>1.0129241681042043E-2</v>
      </c>
      <c r="J2041">
        <v>1.1018975565831566</v>
      </c>
      <c r="K2041">
        <v>0.45704247355951816</v>
      </c>
      <c r="L2041">
        <v>21.986630316022271</v>
      </c>
      <c r="M2041">
        <v>12.6859264</v>
      </c>
    </row>
    <row r="2042" spans="1:13" x14ac:dyDescent="0.25">
      <c r="A2042" s="1">
        <v>40758</v>
      </c>
      <c r="B2042">
        <v>0</v>
      </c>
      <c r="C2042">
        <v>0</v>
      </c>
      <c r="D2042">
        <v>10.890737087115168</v>
      </c>
      <c r="E2042">
        <v>3.2029682934694943</v>
      </c>
      <c r="F2042">
        <v>98.935720991095337</v>
      </c>
      <c r="G2042">
        <v>0.28540628635570864</v>
      </c>
      <c r="H2042">
        <v>0</v>
      </c>
      <c r="I2042">
        <v>0</v>
      </c>
      <c r="J2042">
        <v>1.1918436687608338</v>
      </c>
      <c r="K2042">
        <v>0.37623074595944694</v>
      </c>
      <c r="L2042">
        <v>34.033021886880583</v>
      </c>
      <c r="M2042">
        <v>6.4845471999999997</v>
      </c>
    </row>
    <row r="2043" spans="1:13" x14ac:dyDescent="0.25">
      <c r="A2043" s="1">
        <v>40759</v>
      </c>
      <c r="B2043">
        <v>0.39529167387916608</v>
      </c>
      <c r="C2043">
        <v>0.47423319996535723</v>
      </c>
      <c r="D2043">
        <v>11.03637715587659</v>
      </c>
      <c r="E2043">
        <v>3.0170704378357285</v>
      </c>
      <c r="F2043">
        <v>95.918650553259837</v>
      </c>
      <c r="G2043">
        <v>0.27670274772769132</v>
      </c>
      <c r="H2043">
        <v>0</v>
      </c>
      <c r="I2043">
        <v>0</v>
      </c>
      <c r="J2043">
        <v>1.0582385644090571</v>
      </c>
      <c r="K2043">
        <v>0.30982856685761873</v>
      </c>
      <c r="L2043">
        <v>35.486581898856159</v>
      </c>
      <c r="M2043">
        <v>4.9271231999999996</v>
      </c>
    </row>
    <row r="2044" spans="1:13" x14ac:dyDescent="0.25">
      <c r="A2044" s="1">
        <v>40760</v>
      </c>
      <c r="B2044">
        <v>0</v>
      </c>
      <c r="C2044">
        <v>0</v>
      </c>
      <c r="D2044">
        <v>9.2060025002973571</v>
      </c>
      <c r="E2044">
        <v>2.5491775177194698</v>
      </c>
      <c r="F2044">
        <v>93.369473035539471</v>
      </c>
      <c r="G2044">
        <v>0.26934897013042386</v>
      </c>
      <c r="H2044">
        <v>0</v>
      </c>
      <c r="I2044">
        <v>0</v>
      </c>
      <c r="J2044">
        <v>0.84564448530124359</v>
      </c>
      <c r="K2044">
        <v>0.25524581452894285</v>
      </c>
      <c r="L2044">
        <v>28.661746003203547</v>
      </c>
      <c r="M2044">
        <v>5.1819743999999996</v>
      </c>
    </row>
    <row r="2045" spans="1:13" x14ac:dyDescent="0.25">
      <c r="A2045" s="1">
        <v>40761</v>
      </c>
      <c r="B2045">
        <v>11.867318677514618</v>
      </c>
      <c r="C2045">
        <v>14.23727562034796</v>
      </c>
      <c r="D2045">
        <v>5.0833835091039816</v>
      </c>
      <c r="E2045">
        <v>3.4525723907119348</v>
      </c>
      <c r="F2045">
        <v>102.27728890249568</v>
      </c>
      <c r="G2045">
        <v>0.29504592387635048</v>
      </c>
      <c r="H2045">
        <v>5.4119690435827601E-2</v>
      </c>
      <c r="I2045">
        <v>1.1715588491351885</v>
      </c>
      <c r="J2045">
        <v>0.88537404615774351</v>
      </c>
      <c r="K2045">
        <v>0.40659779051668127</v>
      </c>
      <c r="L2045">
        <v>22.77078164318446</v>
      </c>
      <c r="M2045">
        <v>3.9077183999999998</v>
      </c>
    </row>
    <row r="2046" spans="1:13" x14ac:dyDescent="0.25">
      <c r="A2046" s="1">
        <v>40762</v>
      </c>
      <c r="B2046">
        <v>20.047256361433675</v>
      </c>
      <c r="C2046">
        <v>24.050783669465069</v>
      </c>
      <c r="D2046">
        <v>9.948739090801439</v>
      </c>
      <c r="E2046">
        <v>7.717889083005236</v>
      </c>
      <c r="F2046">
        <v>115.03388820922655</v>
      </c>
      <c r="G2046">
        <v>0.33184571265021201</v>
      </c>
      <c r="H2046">
        <v>7.6570371708326035E-2</v>
      </c>
      <c r="I2046">
        <v>1.8402825125567008</v>
      </c>
      <c r="J2046">
        <v>1.2476063834947855</v>
      </c>
      <c r="K2046">
        <v>0.64094268644845198</v>
      </c>
      <c r="L2046">
        <v>23.527053891631624</v>
      </c>
      <c r="M2046">
        <v>11.7797888</v>
      </c>
    </row>
    <row r="2047" spans="1:13" x14ac:dyDescent="0.25">
      <c r="A2047" s="1">
        <v>40763</v>
      </c>
      <c r="B2047">
        <v>0.1368703479314517</v>
      </c>
      <c r="C2047">
        <v>0.16420397232992898</v>
      </c>
      <c r="D2047">
        <v>10.02492820319053</v>
      </c>
      <c r="E2047">
        <v>3.2540052336774723</v>
      </c>
      <c r="F2047">
        <v>111.77988297554943</v>
      </c>
      <c r="G2047">
        <v>0.32245867286091662</v>
      </c>
      <c r="H2047">
        <v>0</v>
      </c>
      <c r="I2047">
        <v>0</v>
      </c>
      <c r="J2047">
        <v>1.4723198808452509</v>
      </c>
      <c r="K2047">
        <v>0.52678931314010413</v>
      </c>
      <c r="L2047">
        <v>43.956110648537994</v>
      </c>
      <c r="M2047">
        <v>26.476208</v>
      </c>
    </row>
    <row r="2048" spans="1:13" x14ac:dyDescent="0.25">
      <c r="A2048" s="1">
        <v>40764</v>
      </c>
      <c r="B2048">
        <v>1.2065085684611381E-2</v>
      </c>
      <c r="C2048">
        <v>1.4474537588713862E-2</v>
      </c>
      <c r="D2048">
        <v>10.593598917883437</v>
      </c>
      <c r="E2048">
        <v>3.4052335561263587</v>
      </c>
      <c r="F2048">
        <v>108.37464941942251</v>
      </c>
      <c r="G2048">
        <v>0.31263537492876459</v>
      </c>
      <c r="H2048">
        <v>0</v>
      </c>
      <c r="I2048">
        <v>0</v>
      </c>
      <c r="J2048">
        <v>1.3365637177354313</v>
      </c>
      <c r="K2048">
        <v>0.43313436692097856</v>
      </c>
      <c r="L2048">
        <v>46.525458628394155</v>
      </c>
      <c r="M2048">
        <v>15.489289599999999</v>
      </c>
    </row>
    <row r="2049" spans="1:13" x14ac:dyDescent="0.25">
      <c r="A2049" s="1">
        <v>40765</v>
      </c>
      <c r="B2049">
        <v>0</v>
      </c>
      <c r="C2049">
        <v>0</v>
      </c>
      <c r="D2049">
        <v>10.141473696614113</v>
      </c>
      <c r="E2049">
        <v>3.1583531529154523</v>
      </c>
      <c r="F2049">
        <v>105.21629626650699</v>
      </c>
      <c r="G2049">
        <v>0.30352426889604561</v>
      </c>
      <c r="H2049">
        <v>0</v>
      </c>
      <c r="I2049">
        <v>0</v>
      </c>
      <c r="J2049">
        <v>1.083675747242683</v>
      </c>
      <c r="K2049">
        <v>0.35626764728283111</v>
      </c>
      <c r="L2049">
        <v>38.749998444307344</v>
      </c>
      <c r="M2049">
        <v>7.9853376000000003</v>
      </c>
    </row>
    <row r="2050" spans="1:13" x14ac:dyDescent="0.25">
      <c r="A2050" s="1">
        <v>40766</v>
      </c>
      <c r="B2050">
        <v>8.395360913969167E-3</v>
      </c>
      <c r="C2050">
        <v>1.0071952267612937E-2</v>
      </c>
      <c r="D2050">
        <v>9.6438280674405927</v>
      </c>
      <c r="E2050">
        <v>2.9150812377172244</v>
      </c>
      <c r="F2050">
        <v>102.30121502878983</v>
      </c>
      <c r="G2050">
        <v>0.29511494512352365</v>
      </c>
      <c r="H2050">
        <v>0</v>
      </c>
      <c r="I2050">
        <v>0</v>
      </c>
      <c r="J2050">
        <v>0.86713163837649199</v>
      </c>
      <c r="K2050">
        <v>0.2931557300978288</v>
      </c>
      <c r="L2050">
        <v>30.781677539191531</v>
      </c>
      <c r="M2050">
        <v>6.6544480000000004</v>
      </c>
    </row>
    <row r="2051" spans="1:13" x14ac:dyDescent="0.25">
      <c r="A2051" s="1">
        <v>40767</v>
      </c>
      <c r="B2051">
        <v>0</v>
      </c>
      <c r="C2051">
        <v>0</v>
      </c>
      <c r="D2051">
        <v>10.102309742063943</v>
      </c>
      <c r="E2051">
        <v>2.9846791053109212</v>
      </c>
      <c r="F2051">
        <v>99.316535923478639</v>
      </c>
      <c r="G2051">
        <v>0.28650484787172575</v>
      </c>
      <c r="H2051">
        <v>0</v>
      </c>
      <c r="I2051">
        <v>0</v>
      </c>
      <c r="J2051">
        <v>0.70306056379695014</v>
      </c>
      <c r="K2051">
        <v>0.24131759111771259</v>
      </c>
      <c r="L2051">
        <v>24.891743097373265</v>
      </c>
      <c r="M2051">
        <v>5.9182112</v>
      </c>
    </row>
    <row r="2052" spans="1:13" x14ac:dyDescent="0.25">
      <c r="A2052" s="1">
        <v>40768</v>
      </c>
      <c r="B2052">
        <v>3.7954993941491662</v>
      </c>
      <c r="C2052">
        <v>4.5534777029081042</v>
      </c>
      <c r="D2052">
        <v>8.8819180161444926</v>
      </c>
      <c r="E2052">
        <v>3.1490632617272749</v>
      </c>
      <c r="F2052">
        <v>99.643854065048686</v>
      </c>
      <c r="G2052">
        <v>0.28744908372815692</v>
      </c>
      <c r="H2052">
        <v>1.2996659435592806E-2</v>
      </c>
      <c r="I2052">
        <v>0.35428659170854715</v>
      </c>
      <c r="J2052">
        <v>0.63239030460875756</v>
      </c>
      <c r="K2052">
        <v>0.25828445637974251</v>
      </c>
      <c r="L2052">
        <v>20.327603728572967</v>
      </c>
      <c r="M2052">
        <v>3.9643519999999999</v>
      </c>
    </row>
    <row r="2053" spans="1:13" x14ac:dyDescent="0.25">
      <c r="A2053" s="1">
        <v>40769</v>
      </c>
      <c r="B2053">
        <v>22.723835900987154</v>
      </c>
      <c r="C2053">
        <v>27.261888187675158</v>
      </c>
      <c r="D2053">
        <v>9.0964159826060467</v>
      </c>
      <c r="E2053">
        <v>9.0534983232023567</v>
      </c>
      <c r="F2053">
        <v>115.73304507133636</v>
      </c>
      <c r="G2053">
        <v>0.33386261576261311</v>
      </c>
      <c r="H2053">
        <v>9.3893147152333933E-2</v>
      </c>
      <c r="I2053">
        <v>1.9844571953412631</v>
      </c>
      <c r="J2053">
        <v>0.92348793604276036</v>
      </c>
      <c r="K2053">
        <v>0.54675912651266467</v>
      </c>
      <c r="L2053">
        <v>19.996084981780822</v>
      </c>
      <c r="M2053">
        <v>3.9643519999999999</v>
      </c>
    </row>
    <row r="2054" spans="1:13" x14ac:dyDescent="0.25">
      <c r="A2054" s="1">
        <v>40770</v>
      </c>
      <c r="B2054">
        <v>10.116634931625622</v>
      </c>
      <c r="C2054">
        <v>12.136972452328225</v>
      </c>
      <c r="D2054">
        <v>8.5723287692969716</v>
      </c>
      <c r="E2054">
        <v>5.2031444066594554</v>
      </c>
      <c r="F2054">
        <v>120.2935348878859</v>
      </c>
      <c r="G2054">
        <v>0.34701855630122952</v>
      </c>
      <c r="H2054">
        <v>3.11271423030972E-2</v>
      </c>
      <c r="I2054">
        <v>0.83148054740960631</v>
      </c>
      <c r="J2054">
        <v>1.2433331189840475</v>
      </c>
      <c r="K2054">
        <v>0.59098242394678935</v>
      </c>
      <c r="L2054">
        <v>33.355608079746602</v>
      </c>
      <c r="M2054">
        <v>9.6277120000000007</v>
      </c>
    </row>
    <row r="2055" spans="1:13" x14ac:dyDescent="0.25">
      <c r="A2055" s="1">
        <v>40771</v>
      </c>
      <c r="B2055">
        <v>7.6596849575904596E-2</v>
      </c>
      <c r="C2055">
        <v>9.1893585122035729E-2</v>
      </c>
      <c r="D2055">
        <v>9.0466810726228051</v>
      </c>
      <c r="E2055">
        <v>3.1109269889692843</v>
      </c>
      <c r="F2055">
        <v>117.1826078989146</v>
      </c>
      <c r="G2055">
        <v>0.33804426359733392</v>
      </c>
      <c r="H2055">
        <v>0</v>
      </c>
      <c r="I2055">
        <v>0</v>
      </c>
      <c r="J2055">
        <v>1.2926139282478051</v>
      </c>
      <c r="K2055">
        <v>0.48658882278171711</v>
      </c>
      <c r="L2055">
        <v>38.807151016216388</v>
      </c>
      <c r="M2055">
        <v>18.320969600000002</v>
      </c>
    </row>
    <row r="2056" spans="1:13" x14ac:dyDescent="0.25">
      <c r="A2056" s="1">
        <v>40772</v>
      </c>
      <c r="B2056">
        <v>0</v>
      </c>
      <c r="C2056">
        <v>0</v>
      </c>
      <c r="D2056">
        <v>9.119690381049697</v>
      </c>
      <c r="E2056">
        <v>3.0828097893088366</v>
      </c>
      <c r="F2056">
        <v>114.09979810960641</v>
      </c>
      <c r="G2056">
        <v>0.32915108240156266</v>
      </c>
      <c r="H2056">
        <v>0</v>
      </c>
      <c r="I2056">
        <v>0</v>
      </c>
      <c r="J2056">
        <v>1.1842821693334229</v>
      </c>
      <c r="K2056">
        <v>0.40081206556476634</v>
      </c>
      <c r="L2056">
        <v>39.128257481916975</v>
      </c>
      <c r="M2056">
        <v>16.791862399999999</v>
      </c>
    </row>
    <row r="2057" spans="1:13" x14ac:dyDescent="0.25">
      <c r="A2057" s="1">
        <v>40773</v>
      </c>
      <c r="B2057">
        <v>0</v>
      </c>
      <c r="C2057">
        <v>0</v>
      </c>
      <c r="D2057">
        <v>9.0505327994453282</v>
      </c>
      <c r="E2057">
        <v>2.9738152001075799</v>
      </c>
      <c r="F2057">
        <v>111.12598290950007</v>
      </c>
      <c r="G2057">
        <v>0.32057232496119809</v>
      </c>
      <c r="H2057">
        <v>0</v>
      </c>
      <c r="I2057">
        <v>0</v>
      </c>
      <c r="J2057">
        <v>0.9986377156372418</v>
      </c>
      <c r="K2057">
        <v>0.3303010652308489</v>
      </c>
      <c r="L2057">
        <v>34.942901854708794</v>
      </c>
      <c r="M2057">
        <v>10.732067199999999</v>
      </c>
    </row>
    <row r="2058" spans="1:13" x14ac:dyDescent="0.25">
      <c r="A2058" s="1">
        <v>40774</v>
      </c>
      <c r="B2058">
        <v>2.509953262939243E-3</v>
      </c>
      <c r="C2058">
        <v>3.01120222433789E-3</v>
      </c>
      <c r="D2058">
        <v>9.1885009602375689</v>
      </c>
      <c r="E2058">
        <v>2.9528645473285784</v>
      </c>
      <c r="F2058">
        <v>108.17311836217033</v>
      </c>
      <c r="G2058">
        <v>0.3120540052267049</v>
      </c>
      <c r="H2058">
        <v>0</v>
      </c>
      <c r="I2058">
        <v>0</v>
      </c>
      <c r="J2058">
        <v>0.80809795706033594</v>
      </c>
      <c r="K2058">
        <v>0.27231375904641841</v>
      </c>
      <c r="L2058">
        <v>28.376313798426654</v>
      </c>
      <c r="M2058">
        <v>8.2968223999999999</v>
      </c>
    </row>
    <row r="2059" spans="1:13" x14ac:dyDescent="0.25">
      <c r="A2059" s="1">
        <v>40775</v>
      </c>
      <c r="B2059">
        <v>8.9436731867752641</v>
      </c>
      <c r="C2059">
        <v>10.729764968703332</v>
      </c>
      <c r="D2059">
        <v>8.754082325913636</v>
      </c>
      <c r="E2059">
        <v>4.6514503511228744</v>
      </c>
      <c r="F2059">
        <v>111.59862472284986</v>
      </c>
      <c r="G2059">
        <v>0.32193578543203022</v>
      </c>
      <c r="H2059">
        <v>2.5002825350517885E-2</v>
      </c>
      <c r="I2059">
        <v>0.65604944814146193</v>
      </c>
      <c r="J2059">
        <v>0.77482659878863624</v>
      </c>
      <c r="K2059">
        <v>0.33293608129960067</v>
      </c>
      <c r="L2059">
        <v>23.651151164118378</v>
      </c>
      <c r="M2059">
        <v>7.3906847999999998</v>
      </c>
    </row>
    <row r="2060" spans="1:13" x14ac:dyDescent="0.25">
      <c r="A2060" s="1">
        <v>40776</v>
      </c>
      <c r="B2060">
        <v>0</v>
      </c>
      <c r="C2060">
        <v>0</v>
      </c>
      <c r="D2060">
        <v>8.8985299681918821</v>
      </c>
      <c r="E2060">
        <v>2.8634994660833484</v>
      </c>
      <c r="F2060">
        <v>108.73512525676826</v>
      </c>
      <c r="G2060">
        <v>0.31367526293915288</v>
      </c>
      <c r="H2060">
        <v>0</v>
      </c>
      <c r="I2060">
        <v>0</v>
      </c>
      <c r="J2060">
        <v>0.73975531236133096</v>
      </c>
      <c r="K2060">
        <v>0.27340690912018373</v>
      </c>
      <c r="L2060">
        <v>23.186784907389832</v>
      </c>
      <c r="M2060">
        <v>7.7304864000000002</v>
      </c>
    </row>
    <row r="2061" spans="1:13" x14ac:dyDescent="0.25">
      <c r="A2061" s="1">
        <v>40777</v>
      </c>
      <c r="B2061">
        <v>14.464479833823994</v>
      </c>
      <c r="C2061">
        <v>17.35310154679787</v>
      </c>
      <c r="D2061">
        <v>8.7430665764745896</v>
      </c>
      <c r="E2061">
        <v>6.4542563891432261</v>
      </c>
      <c r="F2061">
        <v>116.63226883822931</v>
      </c>
      <c r="G2061">
        <v>0.33645666484156933</v>
      </c>
      <c r="H2061">
        <v>4.9659308429310871E-2</v>
      </c>
      <c r="I2061">
        <v>1.4298068591683304</v>
      </c>
      <c r="J2061">
        <v>0.9061656059890657</v>
      </c>
      <c r="K2061">
        <v>0.46308232576539149</v>
      </c>
      <c r="L2061">
        <v>23.679001162553085</v>
      </c>
      <c r="M2061">
        <v>19.11384</v>
      </c>
    </row>
    <row r="2062" spans="1:13" x14ac:dyDescent="0.25">
      <c r="A2062" s="1">
        <v>40778</v>
      </c>
      <c r="B2062">
        <v>0.42298770988402651</v>
      </c>
      <c r="C2062">
        <v>0.50746025899255265</v>
      </c>
      <c r="D2062">
        <v>8.504183803834076</v>
      </c>
      <c r="E2062">
        <v>2.6775110348418245</v>
      </c>
      <c r="F2062">
        <v>113.98135549235974</v>
      </c>
      <c r="G2062">
        <v>0.32880940330733771</v>
      </c>
      <c r="H2062">
        <v>1.0065345339279533E-5</v>
      </c>
      <c r="I2062">
        <v>2.2309584840439655E-4</v>
      </c>
      <c r="J2062">
        <v>0.98380692842144501</v>
      </c>
      <c r="K2062">
        <v>0.37951776448061186</v>
      </c>
      <c r="L2062">
        <v>32.503397775513584</v>
      </c>
      <c r="M2062">
        <v>41.625695999999998</v>
      </c>
    </row>
    <row r="2063" spans="1:13" x14ac:dyDescent="0.25">
      <c r="A2063" s="1">
        <v>40779</v>
      </c>
      <c r="B2063">
        <v>0</v>
      </c>
      <c r="C2063">
        <v>0</v>
      </c>
      <c r="D2063">
        <v>8.588303498724617</v>
      </c>
      <c r="E2063">
        <v>2.8264437599054064</v>
      </c>
      <c r="F2063">
        <v>111.15491173245431</v>
      </c>
      <c r="G2063">
        <v>0.32065577781164112</v>
      </c>
      <c r="H2063">
        <v>0</v>
      </c>
      <c r="I2063">
        <v>0</v>
      </c>
      <c r="J2063">
        <v>0.87633783229145168</v>
      </c>
      <c r="K2063">
        <v>0.3110732426506479</v>
      </c>
      <c r="L2063">
        <v>30.495682737549124</v>
      </c>
      <c r="M2063">
        <v>21.096015999999999</v>
      </c>
    </row>
    <row r="2064" spans="1:13" x14ac:dyDescent="0.25">
      <c r="A2064" s="1">
        <v>40780</v>
      </c>
      <c r="B2064">
        <v>0</v>
      </c>
      <c r="C2064">
        <v>0</v>
      </c>
      <c r="D2064">
        <v>9.0198199310213791</v>
      </c>
      <c r="E2064">
        <v>2.8869562042357035</v>
      </c>
      <c r="F2064">
        <v>108.26795552821889</v>
      </c>
      <c r="G2064">
        <v>0.31232758814598843</v>
      </c>
      <c r="H2064">
        <v>0</v>
      </c>
      <c r="I2064">
        <v>0</v>
      </c>
      <c r="J2064">
        <v>0.73796099829080897</v>
      </c>
      <c r="K2064">
        <v>0.2550367957046788</v>
      </c>
      <c r="L2064">
        <v>26.986605700008802</v>
      </c>
      <c r="M2064">
        <v>11.609888</v>
      </c>
    </row>
    <row r="2065" spans="1:13" x14ac:dyDescent="0.25">
      <c r="A2065" s="1">
        <v>40781</v>
      </c>
      <c r="B2065">
        <v>8.466332006231661E-2</v>
      </c>
      <c r="C2065">
        <v>0.10157096606370039</v>
      </c>
      <c r="D2065">
        <v>7.0370449686909735</v>
      </c>
      <c r="E2065">
        <v>2.1538150106730671</v>
      </c>
      <c r="F2065">
        <v>106.13459504904378</v>
      </c>
      <c r="G2065">
        <v>0.30617334490886466</v>
      </c>
      <c r="H2065">
        <v>3.1936586896501491E-5</v>
      </c>
      <c r="I2065">
        <v>4.8811292641301116E-4</v>
      </c>
      <c r="J2065">
        <v>0.59695028153826368</v>
      </c>
      <c r="K2065">
        <v>0.20924537450043579</v>
      </c>
      <c r="L2065">
        <v>21.981799812493829</v>
      </c>
      <c r="M2065">
        <v>9.2595936000000005</v>
      </c>
    </row>
    <row r="2066" spans="1:13" x14ac:dyDescent="0.25">
      <c r="A2066" s="1">
        <v>40782</v>
      </c>
      <c r="B2066">
        <v>49.74239224510859</v>
      </c>
      <c r="C2066">
        <v>59.67617181722342</v>
      </c>
      <c r="D2066">
        <v>1.458088381208122</v>
      </c>
      <c r="E2066">
        <v>1.458088381208122</v>
      </c>
      <c r="F2066">
        <v>155.60149575250887</v>
      </c>
      <c r="G2066">
        <v>0.44887371931229331</v>
      </c>
      <c r="H2066">
        <v>0.30087204490474712</v>
      </c>
      <c r="I2066">
        <v>8.450310687642471</v>
      </c>
      <c r="J2066">
        <v>1.8843587339770571</v>
      </c>
      <c r="K2066">
        <v>1.5912739275563346</v>
      </c>
      <c r="L2066">
        <v>43.753389620184784</v>
      </c>
      <c r="M2066">
        <v>51.819744</v>
      </c>
    </row>
    <row r="2067" spans="1:13" x14ac:dyDescent="0.25">
      <c r="A2067" s="1">
        <v>40783</v>
      </c>
      <c r="B2067">
        <v>79.021637528128167</v>
      </c>
      <c r="C2067">
        <v>94.802614139864374</v>
      </c>
      <c r="D2067">
        <v>10.207678603110978</v>
      </c>
      <c r="E2067">
        <v>10.207678603110978</v>
      </c>
      <c r="F2067">
        <v>217.47405735637747</v>
      </c>
      <c r="G2067">
        <v>0.627361507724569</v>
      </c>
      <c r="H2067">
        <v>0.43718806496784823</v>
      </c>
      <c r="I2067">
        <v>22.285185867919068</v>
      </c>
      <c r="J2067">
        <v>5.9864744491888429</v>
      </c>
      <c r="K2067">
        <v>5.0534614668733155</v>
      </c>
      <c r="L2067">
        <v>167.2451210960819</v>
      </c>
      <c r="M2067">
        <v>184.34236799999999</v>
      </c>
    </row>
    <row r="2068" spans="1:13" x14ac:dyDescent="0.25">
      <c r="A2068" s="1">
        <v>40784</v>
      </c>
      <c r="B2068">
        <v>0</v>
      </c>
      <c r="C2068">
        <v>0</v>
      </c>
      <c r="D2068">
        <v>7.7543147363902154</v>
      </c>
      <c r="E2068">
        <v>4.8031093684180179</v>
      </c>
      <c r="F2068">
        <v>212.67094798795713</v>
      </c>
      <c r="G2068">
        <v>0.61350566684052943</v>
      </c>
      <c r="H2068">
        <v>0</v>
      </c>
      <c r="I2068">
        <v>0</v>
      </c>
      <c r="J2068">
        <v>7.7823213775675448</v>
      </c>
      <c r="K2068">
        <v>4.1929428066483458</v>
      </c>
      <c r="L2068">
        <v>263.88153529347812</v>
      </c>
      <c r="M2068">
        <v>260.23139200000003</v>
      </c>
    </row>
    <row r="2069" spans="1:13" x14ac:dyDescent="0.25">
      <c r="A2069" s="1">
        <v>40785</v>
      </c>
      <c r="B2069">
        <v>24.30373896486072</v>
      </c>
      <c r="C2069">
        <v>29.157305002968851</v>
      </c>
      <c r="D2069">
        <v>7.2930065693556942</v>
      </c>
      <c r="E2069">
        <v>6.2911614295610914</v>
      </c>
      <c r="F2069">
        <v>227.56321024680889</v>
      </c>
      <c r="G2069">
        <v>0.65646634094443457</v>
      </c>
      <c r="H2069">
        <v>0.1157292044788449</v>
      </c>
      <c r="I2069">
        <v>7.1700404845382133</v>
      </c>
      <c r="J2069">
        <v>8.7277141517961621</v>
      </c>
      <c r="K2069">
        <v>4.6759425349439674</v>
      </c>
      <c r="L2069">
        <v>318.16377271678653</v>
      </c>
      <c r="M2069">
        <v>277.78780799999998</v>
      </c>
    </row>
    <row r="2070" spans="1:13" x14ac:dyDescent="0.25">
      <c r="A2070" s="1">
        <v>40786</v>
      </c>
      <c r="B2070">
        <v>0</v>
      </c>
      <c r="C2070">
        <v>0</v>
      </c>
      <c r="D2070">
        <v>7.5431826933671378</v>
      </c>
      <c r="E2070">
        <v>4.9364955245038136</v>
      </c>
      <c r="F2070">
        <v>222.6267147223065</v>
      </c>
      <c r="G2070">
        <v>0.64222571237119452</v>
      </c>
      <c r="H2070">
        <v>0</v>
      </c>
      <c r="I2070">
        <v>0</v>
      </c>
      <c r="J2070">
        <v>8.2587111945080363</v>
      </c>
      <c r="K2070">
        <v>3.8727934442758629</v>
      </c>
      <c r="L2070">
        <v>319.03252295157228</v>
      </c>
      <c r="M2070">
        <v>279.20364799999999</v>
      </c>
    </row>
    <row r="2071" spans="1:13" x14ac:dyDescent="0.25">
      <c r="A2071" s="1">
        <v>40787</v>
      </c>
      <c r="B2071">
        <v>0</v>
      </c>
      <c r="C2071">
        <v>0</v>
      </c>
      <c r="D2071">
        <v>7.5140565723547725</v>
      </c>
      <c r="E2071">
        <v>4.7922775017914487</v>
      </c>
      <c r="F2071">
        <v>217.83443722051535</v>
      </c>
      <c r="G2071">
        <v>0.62840111887482841</v>
      </c>
      <c r="H2071">
        <v>0</v>
      </c>
      <c r="I2071">
        <v>0</v>
      </c>
      <c r="J2071">
        <v>7.1308252004451607</v>
      </c>
      <c r="K2071">
        <v>3.2086782773673104</v>
      </c>
      <c r="L2071">
        <v>276.63484531722264</v>
      </c>
      <c r="M2071">
        <v>262.77990399999999</v>
      </c>
    </row>
    <row r="2072" spans="1:13" x14ac:dyDescent="0.25">
      <c r="A2072" s="1">
        <v>40788</v>
      </c>
      <c r="B2072">
        <v>0.14916046390860283</v>
      </c>
      <c r="C2072">
        <v>0.17894847977323833</v>
      </c>
      <c r="D2072">
        <v>8.5097926247123397</v>
      </c>
      <c r="E2072">
        <v>5.2774135605446455</v>
      </c>
      <c r="F2072">
        <v>212.55702365997118</v>
      </c>
      <c r="G2072">
        <v>0.6131770219481556</v>
      </c>
      <c r="H2072">
        <v>0</v>
      </c>
      <c r="I2072">
        <v>0</v>
      </c>
      <c r="J2072">
        <v>6.0298118353685135</v>
      </c>
      <c r="K2072">
        <v>2.6593337575142169</v>
      </c>
      <c r="L2072">
        <v>241.94440181193136</v>
      </c>
      <c r="M2072">
        <v>240.126464</v>
      </c>
    </row>
    <row r="2073" spans="1:13" x14ac:dyDescent="0.25">
      <c r="A2073" s="1">
        <v>40789</v>
      </c>
      <c r="B2073">
        <v>0.45201661762161088</v>
      </c>
      <c r="C2073">
        <v>0.54228637023540238</v>
      </c>
      <c r="D2073">
        <v>8.098720943880064</v>
      </c>
      <c r="E2073">
        <v>4.8649160495454389</v>
      </c>
      <c r="F2073">
        <v>207.76765091976242</v>
      </c>
      <c r="G2073">
        <v>0.59936080800578562</v>
      </c>
      <c r="H2073">
        <v>5.2125407553729358E-5</v>
      </c>
      <c r="I2073">
        <v>8.0603410468445681E-4</v>
      </c>
      <c r="J2073">
        <v>4.9410718811244028</v>
      </c>
      <c r="K2073">
        <v>2.2049266909528238</v>
      </c>
      <c r="L2073">
        <v>200.52345151914449</v>
      </c>
      <c r="M2073">
        <v>177.26316800000001</v>
      </c>
    </row>
    <row r="2074" spans="1:13" x14ac:dyDescent="0.25">
      <c r="A2074" s="1">
        <v>40790</v>
      </c>
      <c r="B2074">
        <v>0</v>
      </c>
      <c r="C2074">
        <v>0</v>
      </c>
      <c r="D2074">
        <v>7.7000183219145182</v>
      </c>
      <c r="E2074">
        <v>4.6055639326898312</v>
      </c>
      <c r="F2074">
        <v>203.16208698707322</v>
      </c>
      <c r="G2074">
        <v>0.58607483924308323</v>
      </c>
      <c r="H2074">
        <v>0</v>
      </c>
      <c r="I2074">
        <v>0</v>
      </c>
      <c r="J2074">
        <v>4.0342387731755753</v>
      </c>
      <c r="K2074">
        <v>1.8286304994303151</v>
      </c>
      <c r="L2074">
        <v>164.41789340909537</v>
      </c>
      <c r="M2074">
        <v>99.675135999999995</v>
      </c>
    </row>
    <row r="2075" spans="1:13" x14ac:dyDescent="0.25">
      <c r="A2075" s="1">
        <v>40791</v>
      </c>
      <c r="B2075">
        <v>0</v>
      </c>
      <c r="C2075">
        <v>0</v>
      </c>
      <c r="D2075">
        <v>5.229272788694443</v>
      </c>
      <c r="E2075">
        <v>3.06512061438346</v>
      </c>
      <c r="F2075">
        <v>200.09696637268851</v>
      </c>
      <c r="G2075">
        <v>0.57723268715666332</v>
      </c>
      <c r="H2075">
        <v>0</v>
      </c>
      <c r="I2075">
        <v>0</v>
      </c>
      <c r="J2075">
        <v>3.3039016564189603</v>
      </c>
      <c r="K2075">
        <v>1.5170489194398056</v>
      </c>
      <c r="L2075">
        <v>135.24882870000695</v>
      </c>
      <c r="M2075">
        <v>50.120736000000001</v>
      </c>
    </row>
    <row r="2076" spans="1:13" x14ac:dyDescent="0.25">
      <c r="A2076" s="1">
        <v>40792</v>
      </c>
      <c r="B2076">
        <v>6.6105764237494782</v>
      </c>
      <c r="C2076">
        <v>7.930738283166046</v>
      </c>
      <c r="D2076">
        <v>7.8328540015097339</v>
      </c>
      <c r="E2076">
        <v>4.5305498639288615</v>
      </c>
      <c r="F2076">
        <v>200.68230353361486</v>
      </c>
      <c r="G2076">
        <v>0.57892124720041249</v>
      </c>
      <c r="H2076">
        <v>1.9106523966965945E-2</v>
      </c>
      <c r="I2076">
        <v>0.95876600911453158</v>
      </c>
      <c r="J2076">
        <v>2.8538020142057321</v>
      </c>
      <c r="K2076">
        <v>1.4205258640560396</v>
      </c>
      <c r="L2076">
        <v>111.53743164238556</v>
      </c>
      <c r="M2076">
        <v>39.926687999999999</v>
      </c>
    </row>
    <row r="2077" spans="1:13" x14ac:dyDescent="0.25">
      <c r="A2077" s="1">
        <v>40793</v>
      </c>
      <c r="B2077">
        <v>32.918417863942537</v>
      </c>
      <c r="C2077">
        <v>39.492374044252642</v>
      </c>
      <c r="D2077">
        <v>7.3417414814667845</v>
      </c>
      <c r="E2077">
        <v>7.3023750675347845</v>
      </c>
      <c r="F2077">
        <v>224.89195260804988</v>
      </c>
      <c r="G2077">
        <v>0.64876039091000826</v>
      </c>
      <c r="H2077">
        <v>0.16616789033611598</v>
      </c>
      <c r="I2077">
        <v>7.7756386234780823</v>
      </c>
      <c r="J2077">
        <v>3.6249901871457864</v>
      </c>
      <c r="K2077">
        <v>2.4983902353679293</v>
      </c>
      <c r="L2077">
        <v>121.29441709816734</v>
      </c>
      <c r="M2077">
        <v>40.776192000000002</v>
      </c>
    </row>
    <row r="2078" spans="1:13" x14ac:dyDescent="0.25">
      <c r="A2078" s="1">
        <v>40794</v>
      </c>
      <c r="B2078">
        <v>9.9579712653627706</v>
      </c>
      <c r="C2078">
        <v>11.946622937926278</v>
      </c>
      <c r="D2078">
        <v>7.3421831209046378</v>
      </c>
      <c r="E2078">
        <v>4.8760196717533644</v>
      </c>
      <c r="F2078">
        <v>228.18497122167005</v>
      </c>
      <c r="G2078">
        <v>0.65825997512486778</v>
      </c>
      <c r="H2078">
        <v>4.490053266300132E-2</v>
      </c>
      <c r="I2078">
        <v>3.0301602574952811</v>
      </c>
      <c r="J2078">
        <v>4.4536713934578609</v>
      </c>
      <c r="K2078">
        <v>2.5787371630972475</v>
      </c>
      <c r="L2078">
        <v>131.9120877455893</v>
      </c>
      <c r="M2078">
        <v>41.908864000000001</v>
      </c>
    </row>
    <row r="2079" spans="1:13" x14ac:dyDescent="0.25">
      <c r="A2079" s="1">
        <v>40795</v>
      </c>
      <c r="B2079">
        <v>0</v>
      </c>
      <c r="C2079">
        <v>0</v>
      </c>
      <c r="D2079">
        <v>7.366807674205492</v>
      </c>
      <c r="E2079">
        <v>4.856171444695617</v>
      </c>
      <c r="F2079">
        <v>223.32879977697007</v>
      </c>
      <c r="G2079">
        <v>0.6442510626304494</v>
      </c>
      <c r="H2079">
        <v>0</v>
      </c>
      <c r="I2079">
        <v>0</v>
      </c>
      <c r="J2079">
        <v>4.7676837122173978</v>
      </c>
      <c r="K2079">
        <v>2.1372311229696379</v>
      </c>
      <c r="L2079">
        <v>143.85471311359075</v>
      </c>
      <c r="M2079">
        <v>47.005887999999999</v>
      </c>
    </row>
    <row r="2080" spans="1:13" x14ac:dyDescent="0.25">
      <c r="A2080" s="1">
        <v>40796</v>
      </c>
      <c r="B2080">
        <v>0</v>
      </c>
      <c r="C2080">
        <v>0</v>
      </c>
      <c r="D2080">
        <v>7.3610852889008518</v>
      </c>
      <c r="E2080">
        <v>4.7532891768724213</v>
      </c>
      <c r="F2080">
        <v>218.57551060010022</v>
      </c>
      <c r="G2080">
        <v>0.63053894128179677</v>
      </c>
      <c r="H2080">
        <v>0</v>
      </c>
      <c r="I2080">
        <v>0</v>
      </c>
      <c r="J2080">
        <v>4.5619993355105377</v>
      </c>
      <c r="K2080">
        <v>1.7717187751686281</v>
      </c>
      <c r="L2080">
        <v>151.41730051445677</v>
      </c>
      <c r="M2080">
        <v>49.554400000000001</v>
      </c>
    </row>
    <row r="2081" spans="1:13" x14ac:dyDescent="0.25">
      <c r="A2081" s="1">
        <v>40797</v>
      </c>
      <c r="B2081">
        <v>0</v>
      </c>
      <c r="C2081">
        <v>0</v>
      </c>
      <c r="D2081">
        <v>6.7337017653402693</v>
      </c>
      <c r="E2081">
        <v>4.2567795716674492</v>
      </c>
      <c r="F2081">
        <v>214.31873102843198</v>
      </c>
      <c r="G2081">
        <v>0.61825913337001748</v>
      </c>
      <c r="H2081">
        <v>0</v>
      </c>
      <c r="I2081">
        <v>0</v>
      </c>
      <c r="J2081">
        <v>3.9642650482338402</v>
      </c>
      <c r="K2081">
        <v>1.4690632372333896</v>
      </c>
      <c r="L2081">
        <v>138.53826410707944</v>
      </c>
      <c r="M2081">
        <v>46.439551999999999</v>
      </c>
    </row>
    <row r="2082" spans="1:13" x14ac:dyDescent="0.25">
      <c r="A2082" s="1">
        <v>40798</v>
      </c>
      <c r="B2082">
        <v>0.51377877791241944</v>
      </c>
      <c r="C2082">
        <v>0.6163827118660129</v>
      </c>
      <c r="D2082">
        <v>6.9671460637418159</v>
      </c>
      <c r="E2082">
        <v>4.2186829245269992</v>
      </c>
      <c r="F2082">
        <v>210.31705419937364</v>
      </c>
      <c r="G2082">
        <v>0.60671523687300943</v>
      </c>
      <c r="H2082">
        <v>2.2915708183346745E-4</v>
      </c>
      <c r="I2082">
        <v>6.9227944115008667E-3</v>
      </c>
      <c r="J2082">
        <v>3.2930888508271803</v>
      </c>
      <c r="K2082">
        <v>1.2196753004675067</v>
      </c>
      <c r="L2082">
        <v>116.51665364385933</v>
      </c>
      <c r="M2082">
        <v>36.245503999999997</v>
      </c>
    </row>
    <row r="2083" spans="1:13" x14ac:dyDescent="0.25">
      <c r="A2083" s="1">
        <v>40799</v>
      </c>
      <c r="B2083">
        <v>1.3622987709884028E-2</v>
      </c>
      <c r="C2083">
        <v>1.6343559658992545E-2</v>
      </c>
      <c r="D2083">
        <v>6.7950107831971627</v>
      </c>
      <c r="E2083">
        <v>4.1216064437028193</v>
      </c>
      <c r="F2083">
        <v>206.2042099890275</v>
      </c>
      <c r="G2083">
        <v>0.59485064862645765</v>
      </c>
      <c r="H2083">
        <v>9.3549574928240247E-6</v>
      </c>
      <c r="I2083">
        <v>5.5275512934677455E-4</v>
      </c>
      <c r="J2083">
        <v>2.7128886843880755</v>
      </c>
      <c r="K2083">
        <v>1.011936516817828</v>
      </c>
      <c r="L2083">
        <v>96.368554264735792</v>
      </c>
      <c r="M2083">
        <v>29.73264</v>
      </c>
    </row>
    <row r="2084" spans="1:13" x14ac:dyDescent="0.25">
      <c r="A2084" s="1">
        <v>40800</v>
      </c>
      <c r="B2084">
        <v>1.9196814955859398E-2</v>
      </c>
      <c r="C2084">
        <v>2.3030505288211853E-2</v>
      </c>
      <c r="D2084">
        <v>6.7239131426282599</v>
      </c>
      <c r="E2084">
        <v>3.9856027043672153</v>
      </c>
      <c r="F2084">
        <v>202.21860728465813</v>
      </c>
      <c r="G2084">
        <v>0.58335312219871582</v>
      </c>
      <c r="H2084">
        <v>0</v>
      </c>
      <c r="I2084">
        <v>0</v>
      </c>
      <c r="J2084">
        <v>2.2336331238863925</v>
      </c>
      <c r="K2084">
        <v>0.83972838490195612</v>
      </c>
      <c r="L2084">
        <v>79.587621214757434</v>
      </c>
      <c r="M2084">
        <v>23.248092799999998</v>
      </c>
    </row>
    <row r="2085" spans="1:13" x14ac:dyDescent="0.25">
      <c r="A2085" s="1">
        <v>40801</v>
      </c>
      <c r="B2085">
        <v>0</v>
      </c>
      <c r="C2085">
        <v>0</v>
      </c>
      <c r="D2085">
        <v>7.3576783560848549</v>
      </c>
      <c r="E2085">
        <v>4.3243746991621359</v>
      </c>
      <c r="F2085">
        <v>197.89423258549499</v>
      </c>
      <c r="G2085">
        <v>0.57087831824181545</v>
      </c>
      <c r="H2085">
        <v>0</v>
      </c>
      <c r="I2085">
        <v>0</v>
      </c>
      <c r="J2085">
        <v>1.8395839794609241</v>
      </c>
      <c r="K2085">
        <v>0.69701732312021336</v>
      </c>
      <c r="L2085">
        <v>65.761503121793467</v>
      </c>
      <c r="M2085">
        <v>20.727897599999999</v>
      </c>
    </row>
    <row r="2086" spans="1:13" x14ac:dyDescent="0.25">
      <c r="A2086" s="1">
        <v>40802</v>
      </c>
      <c r="B2086">
        <v>14.155928682707517</v>
      </c>
      <c r="C2086">
        <v>16.982931342323049</v>
      </c>
      <c r="D2086">
        <v>2.1014087793887697</v>
      </c>
      <c r="E2086">
        <v>2.0631644602971093</v>
      </c>
      <c r="F2086">
        <v>208.86461918984546</v>
      </c>
      <c r="G2086">
        <v>0.60252530346887756</v>
      </c>
      <c r="H2086">
        <v>7.7115939799785885E-2</v>
      </c>
      <c r="I2086">
        <v>3.8560661466010546</v>
      </c>
      <c r="J2086">
        <v>2.0945448110988178</v>
      </c>
      <c r="K2086">
        <v>1.227748768044584</v>
      </c>
      <c r="L2086">
        <v>67.565148313632832</v>
      </c>
      <c r="M2086">
        <v>20.019977600000001</v>
      </c>
    </row>
    <row r="2087" spans="1:13" x14ac:dyDescent="0.25">
      <c r="A2087" s="1">
        <v>40803</v>
      </c>
      <c r="B2087">
        <v>1.3413536437597453</v>
      </c>
      <c r="C2087">
        <v>1.6092280025099523</v>
      </c>
      <c r="D2087">
        <v>1.8263652003848425</v>
      </c>
      <c r="E2087">
        <v>1.0594817495824493</v>
      </c>
      <c r="F2087">
        <v>208.85205678139548</v>
      </c>
      <c r="G2087">
        <v>0.60248906387505985</v>
      </c>
      <c r="H2087">
        <v>4.1623504053261403E-3</v>
      </c>
      <c r="I2087">
        <v>0.27978662396967807</v>
      </c>
      <c r="J2087">
        <v>2.2113544308940885</v>
      </c>
      <c r="K2087">
        <v>1.0651451502167406</v>
      </c>
      <c r="L2087">
        <v>71.476964119410283</v>
      </c>
      <c r="M2087">
        <v>18.575820799999999</v>
      </c>
    </row>
    <row r="2088" spans="1:13" x14ac:dyDescent="0.25">
      <c r="A2088" s="1">
        <v>40804</v>
      </c>
      <c r="B2088">
        <v>0.22295308983901688</v>
      </c>
      <c r="C2088">
        <v>0.26747782516877239</v>
      </c>
      <c r="D2088">
        <v>4.3645080665868479</v>
      </c>
      <c r="E2088">
        <v>2.4463519102344007</v>
      </c>
      <c r="F2088">
        <v>206.4057048711613</v>
      </c>
      <c r="G2088">
        <v>0.59543191397181972</v>
      </c>
      <c r="H2088">
        <v>0</v>
      </c>
      <c r="I2088">
        <v>0</v>
      </c>
      <c r="J2088">
        <v>2.107053818151674</v>
      </c>
      <c r="K2088">
        <v>0.8840054892373681</v>
      </c>
      <c r="L2088">
        <v>74.12778199156044</v>
      </c>
      <c r="M2088">
        <v>18.830672</v>
      </c>
    </row>
    <row r="2089" spans="1:13" x14ac:dyDescent="0.25">
      <c r="A2089" s="1">
        <v>40805</v>
      </c>
      <c r="B2089">
        <v>0</v>
      </c>
      <c r="C2089">
        <v>0</v>
      </c>
      <c r="D2089">
        <v>5.6096631467734968</v>
      </c>
      <c r="E2089">
        <v>3.3316020726288151</v>
      </c>
      <c r="F2089">
        <v>203.07410279853386</v>
      </c>
      <c r="G2089">
        <v>0.58582102555216298</v>
      </c>
      <c r="H2089">
        <v>0</v>
      </c>
      <c r="I2089">
        <v>0</v>
      </c>
      <c r="J2089">
        <v>1.8244431703737884</v>
      </c>
      <c r="K2089">
        <v>0.73391889617668105</v>
      </c>
      <c r="L2089">
        <v>67.381134901930352</v>
      </c>
      <c r="M2089">
        <v>17.499782400000001</v>
      </c>
    </row>
    <row r="2090" spans="1:13" x14ac:dyDescent="0.25">
      <c r="A2090" s="1">
        <v>40806</v>
      </c>
      <c r="B2090">
        <v>0</v>
      </c>
      <c r="C2090">
        <v>0</v>
      </c>
      <c r="D2090">
        <v>4.8508855809288498</v>
      </c>
      <c r="E2090">
        <v>2.7808993491659186</v>
      </c>
      <c r="F2090">
        <v>200.29320344936727</v>
      </c>
      <c r="G2090">
        <v>0.57779878496985615</v>
      </c>
      <c r="H2090">
        <v>0</v>
      </c>
      <c r="I2090">
        <v>0</v>
      </c>
      <c r="J2090">
        <v>1.5091245271223619</v>
      </c>
      <c r="K2090">
        <v>0.60952218687153004</v>
      </c>
      <c r="L2090">
        <v>56.823587398315063</v>
      </c>
      <c r="M2090">
        <v>14.9512704</v>
      </c>
    </row>
    <row r="2091" spans="1:13" x14ac:dyDescent="0.25">
      <c r="A2091" s="1">
        <v>40807</v>
      </c>
      <c r="B2091">
        <v>1.0295482084126777</v>
      </c>
      <c r="C2091">
        <v>1.2351536185996286</v>
      </c>
      <c r="D2091">
        <v>3.5449577593463024</v>
      </c>
      <c r="E2091">
        <v>1.6875597275887124</v>
      </c>
      <c r="F2091">
        <v>199.03358725307041</v>
      </c>
      <c r="G2091">
        <v>0.574165088492816</v>
      </c>
      <c r="H2091">
        <v>5.9728577899860545E-4</v>
      </c>
      <c r="I2091">
        <v>3.2609228401717462E-2</v>
      </c>
      <c r="J2091">
        <v>1.2392666123490634</v>
      </c>
      <c r="K2091">
        <v>0.51171812651823079</v>
      </c>
      <c r="L2091">
        <v>46.669683594099524</v>
      </c>
      <c r="M2091">
        <v>14.86632</v>
      </c>
    </row>
    <row r="2092" spans="1:13" x14ac:dyDescent="0.25">
      <c r="A2092" s="1">
        <v>40808</v>
      </c>
      <c r="B2092">
        <v>10.625341872944659</v>
      </c>
      <c r="C2092">
        <v>12.747270459010185</v>
      </c>
      <c r="D2092">
        <v>5.0190934250329198</v>
      </c>
      <c r="E2092">
        <v>4.2800779944941363</v>
      </c>
      <c r="F2092">
        <v>204.82972871417209</v>
      </c>
      <c r="G2092">
        <v>0.59088559341291746</v>
      </c>
      <c r="H2092">
        <v>4.5293787790152473E-2</v>
      </c>
      <c r="I2092">
        <v>2.1926840350287073</v>
      </c>
      <c r="J2092">
        <v>1.3409414786823803</v>
      </c>
      <c r="K2092">
        <v>0.79661133880365653</v>
      </c>
      <c r="L2092">
        <v>38.592770689105393</v>
      </c>
      <c r="M2092">
        <v>12.9974112</v>
      </c>
    </row>
    <row r="2093" spans="1:13" x14ac:dyDescent="0.25">
      <c r="A2093" s="1">
        <v>40809</v>
      </c>
      <c r="B2093">
        <v>1.5387225203392354</v>
      </c>
      <c r="C2093">
        <v>1.8460123319023276</v>
      </c>
      <c r="D2093">
        <v>1.6265832909482341</v>
      </c>
      <c r="E2093">
        <v>0.98289405886081305</v>
      </c>
      <c r="F2093">
        <v>205.15935402609401</v>
      </c>
      <c r="G2093">
        <v>0.59183648491319252</v>
      </c>
      <c r="H2093">
        <v>5.639684702610513E-3</v>
      </c>
      <c r="I2093">
        <v>0.18387014784162492</v>
      </c>
      <c r="J2093">
        <v>1.5020016446051974</v>
      </c>
      <c r="K2093">
        <v>0.68838060940966572</v>
      </c>
      <c r="L2093">
        <v>38.050677577173872</v>
      </c>
      <c r="M2093">
        <v>12.884143999999999</v>
      </c>
    </row>
    <row r="2094" spans="1:13" x14ac:dyDescent="0.25">
      <c r="A2094" s="1">
        <v>40810</v>
      </c>
      <c r="B2094">
        <v>14.171040332353048</v>
      </c>
      <c r="C2094">
        <v>17.001060856404916</v>
      </c>
      <c r="D2094">
        <v>4.4305520901455564</v>
      </c>
      <c r="E2094">
        <v>4.4217570488627187</v>
      </c>
      <c r="F2094">
        <v>215.00622135581676</v>
      </c>
      <c r="G2094">
        <v>0.62024238127358389</v>
      </c>
      <c r="H2094">
        <v>6.4966087988766894E-2</v>
      </c>
      <c r="I2094">
        <v>2.6587482868321302</v>
      </c>
      <c r="J2094">
        <v>1.9427430741423142</v>
      </c>
      <c r="K2094">
        <v>1.0228744820840676</v>
      </c>
      <c r="L2094">
        <v>54.452407317177787</v>
      </c>
      <c r="M2094">
        <v>14.753052800000001</v>
      </c>
    </row>
    <row r="2095" spans="1:13" x14ac:dyDescent="0.25">
      <c r="A2095" s="1">
        <v>40811</v>
      </c>
      <c r="B2095">
        <v>0.20443136576077203</v>
      </c>
      <c r="C2095">
        <v>0.24525722944434503</v>
      </c>
      <c r="D2095">
        <v>3.0159651936933236</v>
      </c>
      <c r="E2095">
        <v>1.667260032367212</v>
      </c>
      <c r="F2095">
        <v>213.33939323541745</v>
      </c>
      <c r="G2095">
        <v>0.61543397416773171</v>
      </c>
      <c r="H2095">
        <v>3.3270363645537739E-6</v>
      </c>
      <c r="I2095">
        <v>2.0853526567849169E-4</v>
      </c>
      <c r="J2095">
        <v>2.0577344419978365</v>
      </c>
      <c r="K2095">
        <v>0.84315981392728467</v>
      </c>
      <c r="L2095">
        <v>52.845530383995644</v>
      </c>
      <c r="M2095">
        <v>27.2124448</v>
      </c>
    </row>
    <row r="2096" spans="1:13" x14ac:dyDescent="0.25">
      <c r="A2096" s="1">
        <v>40812</v>
      </c>
      <c r="B2096">
        <v>8.8281114765449177E-4</v>
      </c>
      <c r="C2096">
        <v>1.0591125064912583E-3</v>
      </c>
      <c r="D2096">
        <v>4.8979958908167509</v>
      </c>
      <c r="E2096">
        <v>2.9774754535587795</v>
      </c>
      <c r="F2096">
        <v>210.36191778185935</v>
      </c>
      <c r="G2096">
        <v>0.6068446577570118</v>
      </c>
      <c r="H2096">
        <v>0</v>
      </c>
      <c r="I2096">
        <v>0</v>
      </c>
      <c r="J2096">
        <v>2.0480947249055852</v>
      </c>
      <c r="K2096">
        <v>0.69511819597126401</v>
      </c>
      <c r="L2096">
        <v>55.663960973736685</v>
      </c>
      <c r="M2096">
        <v>30.582144</v>
      </c>
    </row>
    <row r="2097" spans="1:13" x14ac:dyDescent="0.25">
      <c r="A2097" s="1">
        <v>40813</v>
      </c>
      <c r="B2097">
        <v>4.1578674052276443E-2</v>
      </c>
      <c r="C2097">
        <v>4.9882122364549135E-2</v>
      </c>
      <c r="D2097">
        <v>6.3053556733035192</v>
      </c>
      <c r="E2097">
        <v>3.8044263882294964</v>
      </c>
      <c r="F2097">
        <v>206.55749139362942</v>
      </c>
      <c r="G2097">
        <v>0.59586978239043875</v>
      </c>
      <c r="H2097">
        <v>0</v>
      </c>
      <c r="I2097">
        <v>0</v>
      </c>
      <c r="J2097">
        <v>1.8800028539678277</v>
      </c>
      <c r="K2097">
        <v>0.5731776413896551</v>
      </c>
      <c r="L2097">
        <v>56.440550301202677</v>
      </c>
      <c r="M2097">
        <v>31.431647999999999</v>
      </c>
    </row>
    <row r="2098" spans="1:13" x14ac:dyDescent="0.25">
      <c r="A2098" s="1">
        <v>40814</v>
      </c>
      <c r="B2098">
        <v>3.9330794530031241</v>
      </c>
      <c r="C2098">
        <v>4.7185331186256843</v>
      </c>
      <c r="D2098">
        <v>5.8070885943462685</v>
      </c>
      <c r="E2098">
        <v>3.6616033765611138</v>
      </c>
      <c r="F2098">
        <v>205.96176483584654</v>
      </c>
      <c r="G2098">
        <v>0.59415125138024438</v>
      </c>
      <c r="H2098">
        <v>6.377281635743289E-3</v>
      </c>
      <c r="I2098">
        <v>0.23338140072874267</v>
      </c>
      <c r="J2098">
        <v>1.6311520680296614</v>
      </c>
      <c r="K2098">
        <v>0.5135618720420192</v>
      </c>
      <c r="L2098">
        <v>50.7113215372556</v>
      </c>
      <c r="M2098">
        <v>29.73264</v>
      </c>
    </row>
    <row r="2099" spans="1:13" x14ac:dyDescent="0.25">
      <c r="A2099" s="1">
        <v>40815</v>
      </c>
      <c r="B2099">
        <v>1.273671455772907</v>
      </c>
      <c r="C2099">
        <v>1.5280293770122835</v>
      </c>
      <c r="D2099">
        <v>5.9058928005875702</v>
      </c>
      <c r="E2099">
        <v>2.8648005135119772</v>
      </c>
      <c r="F2099">
        <v>203.5295236761819</v>
      </c>
      <c r="G2099">
        <v>0.58713480767368598</v>
      </c>
      <c r="H2099">
        <v>1.2630743406300596E-3</v>
      </c>
      <c r="I2099">
        <v>7.5859890376044639E-2</v>
      </c>
      <c r="J2099">
        <v>1.3851638839246996</v>
      </c>
      <c r="K2099">
        <v>0.43717074108561038</v>
      </c>
      <c r="L2099">
        <v>42.551225737337646</v>
      </c>
      <c r="M2099">
        <v>27.269078400000001</v>
      </c>
    </row>
    <row r="2100" spans="1:13" x14ac:dyDescent="0.25">
      <c r="A2100" s="1">
        <v>40816</v>
      </c>
      <c r="B2100">
        <v>0</v>
      </c>
      <c r="C2100">
        <v>0</v>
      </c>
      <c r="D2100">
        <v>5.5817988527303211</v>
      </c>
      <c r="E2100">
        <v>3.2893637708561489</v>
      </c>
      <c r="F2100">
        <v>200.24015990532422</v>
      </c>
      <c r="G2100">
        <v>0.57764576682062019</v>
      </c>
      <c r="H2100">
        <v>0</v>
      </c>
      <c r="I2100">
        <v>0</v>
      </c>
      <c r="J2100">
        <v>1.1722395292269223</v>
      </c>
      <c r="K2100">
        <v>0.36162487160217516</v>
      </c>
      <c r="L2100">
        <v>35.432081958354374</v>
      </c>
      <c r="M2100">
        <v>23.219776</v>
      </c>
    </row>
    <row r="2101" spans="1:13" x14ac:dyDescent="0.25">
      <c r="A2101" s="1">
        <v>40817</v>
      </c>
      <c r="B2101">
        <v>12.862316081011045</v>
      </c>
      <c r="C2101">
        <v>15.430978482810856</v>
      </c>
      <c r="D2101">
        <v>4.4512176613304586</v>
      </c>
      <c r="E2101">
        <v>3.832214092761161</v>
      </c>
      <c r="F2101">
        <v>208.4297526119166</v>
      </c>
      <c r="G2101">
        <v>0.60127081566787566</v>
      </c>
      <c r="H2101">
        <v>5.9951050587785958E-2</v>
      </c>
      <c r="I2101">
        <v>3.1141807240787513</v>
      </c>
      <c r="J2101">
        <v>1.4695690849048526</v>
      </c>
      <c r="K2101">
        <v>0.82130676593868468</v>
      </c>
      <c r="L2101">
        <v>36.125320938314665</v>
      </c>
      <c r="M2101">
        <v>21.888886400000001</v>
      </c>
    </row>
    <row r="2102" spans="1:13" x14ac:dyDescent="0.25">
      <c r="A2102" s="1">
        <v>40818</v>
      </c>
      <c r="B2102">
        <v>0</v>
      </c>
      <c r="C2102">
        <v>0</v>
      </c>
      <c r="D2102">
        <v>3.3923397874438215</v>
      </c>
      <c r="E2102">
        <v>2.0150830027646305</v>
      </c>
      <c r="F2102">
        <v>206.41466960915267</v>
      </c>
      <c r="G2102">
        <v>0.59545777513250286</v>
      </c>
      <c r="H2102">
        <v>0</v>
      </c>
      <c r="I2102">
        <v>0</v>
      </c>
      <c r="J2102">
        <v>1.6614358906050575</v>
      </c>
      <c r="K2102">
        <v>0.67707135945884855</v>
      </c>
      <c r="L2102">
        <v>45.690397194315878</v>
      </c>
      <c r="M2102">
        <v>21.973836800000001</v>
      </c>
    </row>
    <row r="2103" spans="1:13" x14ac:dyDescent="0.25">
      <c r="A2103" s="1">
        <v>40819</v>
      </c>
      <c r="B2103">
        <v>0</v>
      </c>
      <c r="C2103">
        <v>0</v>
      </c>
      <c r="D2103">
        <v>4.6468733965779467</v>
      </c>
      <c r="E2103">
        <v>2.7677700866486941</v>
      </c>
      <c r="F2103">
        <v>203.64689952250197</v>
      </c>
      <c r="G2103">
        <v>0.58747340938468939</v>
      </c>
      <c r="H2103">
        <v>0</v>
      </c>
      <c r="I2103">
        <v>0</v>
      </c>
      <c r="J2103">
        <v>1.6118810185057211</v>
      </c>
      <c r="K2103">
        <v>0.55833852681399676</v>
      </c>
      <c r="L2103">
        <v>52.703298601528836</v>
      </c>
      <c r="M2103">
        <v>21.209283200000002</v>
      </c>
    </row>
    <row r="2104" spans="1:13" x14ac:dyDescent="0.25">
      <c r="A2104" s="1">
        <v>40820</v>
      </c>
      <c r="B2104">
        <v>0</v>
      </c>
      <c r="C2104">
        <v>0</v>
      </c>
      <c r="D2104">
        <v>4.7277691235620365</v>
      </c>
      <c r="E2104">
        <v>2.7784015548181507</v>
      </c>
      <c r="F2104">
        <v>200.86849796768612</v>
      </c>
      <c r="G2104">
        <v>0.57945837435161862</v>
      </c>
      <c r="H2104">
        <v>0</v>
      </c>
      <c r="I2104">
        <v>0</v>
      </c>
      <c r="J2104">
        <v>1.3723884203554217</v>
      </c>
      <c r="K2104">
        <v>0.46057246281407555</v>
      </c>
      <c r="L2104">
        <v>47.989737803453096</v>
      </c>
      <c r="M2104">
        <v>19.142156799999999</v>
      </c>
    </row>
    <row r="2105" spans="1:13" x14ac:dyDescent="0.25">
      <c r="A2105" s="1">
        <v>40821</v>
      </c>
      <c r="B2105">
        <v>0</v>
      </c>
      <c r="C2105">
        <v>0</v>
      </c>
      <c r="D2105">
        <v>4.9583490747443033</v>
      </c>
      <c r="E2105">
        <v>2.8747872534147878</v>
      </c>
      <c r="F2105">
        <v>197.99371071427041</v>
      </c>
      <c r="G2105">
        <v>0.57116528924705923</v>
      </c>
      <c r="H2105">
        <v>0</v>
      </c>
      <c r="I2105">
        <v>0</v>
      </c>
      <c r="J2105">
        <v>1.1121127901183439</v>
      </c>
      <c r="K2105">
        <v>0.38004871592042111</v>
      </c>
      <c r="L2105">
        <v>39.077238474536138</v>
      </c>
      <c r="M2105">
        <v>16.706911999999999</v>
      </c>
    </row>
    <row r="2106" spans="1:13" x14ac:dyDescent="0.25">
      <c r="A2106" s="1">
        <v>40822</v>
      </c>
      <c r="B2106">
        <v>0</v>
      </c>
      <c r="C2106">
        <v>0</v>
      </c>
      <c r="D2106">
        <v>4.9146803979148981</v>
      </c>
      <c r="E2106">
        <v>2.7954866098764262</v>
      </c>
      <c r="F2106">
        <v>195.19822410439454</v>
      </c>
      <c r="G2106">
        <v>0.56310096784838048</v>
      </c>
      <c r="H2106">
        <v>0</v>
      </c>
      <c r="I2106">
        <v>0</v>
      </c>
      <c r="J2106">
        <v>0.90342977700047211</v>
      </c>
      <c r="K2106">
        <v>0.31370821278671457</v>
      </c>
      <c r="L2106">
        <v>31.687853193296863</v>
      </c>
      <c r="M2106">
        <v>14.894636800000001</v>
      </c>
    </row>
    <row r="2107" spans="1:13" x14ac:dyDescent="0.25">
      <c r="A2107" s="1">
        <v>40823</v>
      </c>
      <c r="B2107">
        <v>0</v>
      </c>
      <c r="C2107">
        <v>0</v>
      </c>
      <c r="D2107">
        <v>4.1678775700051514</v>
      </c>
      <c r="E2107">
        <v>2.3371635391477046</v>
      </c>
      <c r="F2107">
        <v>192.86106056524636</v>
      </c>
      <c r="G2107">
        <v>0.55635880071570332</v>
      </c>
      <c r="H2107">
        <v>0</v>
      </c>
      <c r="I2107">
        <v>0</v>
      </c>
      <c r="J2107">
        <v>0.73823158761605512</v>
      </c>
      <c r="K2107">
        <v>0.25903770065400794</v>
      </c>
      <c r="L2107">
        <v>25.916295413095398</v>
      </c>
      <c r="M2107">
        <v>13.733648000000001</v>
      </c>
    </row>
    <row r="2108" spans="1:13" x14ac:dyDescent="0.25">
      <c r="A2108" s="1">
        <v>40824</v>
      </c>
      <c r="B2108">
        <v>0</v>
      </c>
      <c r="C2108">
        <v>0</v>
      </c>
      <c r="D2108">
        <v>3.6819038402937059</v>
      </c>
      <c r="E2108">
        <v>2.0440843777782063</v>
      </c>
      <c r="F2108">
        <v>190.81697618746821</v>
      </c>
      <c r="G2108">
        <v>0.55046209803424828</v>
      </c>
      <c r="H2108">
        <v>0</v>
      </c>
      <c r="I2108">
        <v>0</v>
      </c>
      <c r="J2108">
        <v>0.60468928846667924</v>
      </c>
      <c r="K2108">
        <v>0.21397179857817569</v>
      </c>
      <c r="L2108">
        <v>21.281685547522937</v>
      </c>
      <c r="M2108">
        <v>12.940777600000001</v>
      </c>
    </row>
    <row r="2109" spans="1:13" x14ac:dyDescent="0.25">
      <c r="A2109" s="1">
        <v>40825</v>
      </c>
      <c r="B2109">
        <v>0</v>
      </c>
      <c r="C2109">
        <v>0</v>
      </c>
      <c r="D2109">
        <v>3.9301525236102548</v>
      </c>
      <c r="E2109">
        <v>2.1611543167395291</v>
      </c>
      <c r="F2109">
        <v>188.6558218707288</v>
      </c>
      <c r="G2109">
        <v>0.54422767611260103</v>
      </c>
      <c r="H2109">
        <v>0</v>
      </c>
      <c r="I2109">
        <v>0</v>
      </c>
      <c r="J2109">
        <v>0.49565173627601722</v>
      </c>
      <c r="K2109">
        <v>0.17681272888228816</v>
      </c>
      <c r="L2109">
        <v>17.498679617513012</v>
      </c>
      <c r="M2109">
        <v>9.4861280000000008</v>
      </c>
    </row>
    <row r="2110" spans="1:13" x14ac:dyDescent="0.25">
      <c r="A2110" s="1">
        <v>40826</v>
      </c>
      <c r="B2110">
        <v>0</v>
      </c>
      <c r="C2110">
        <v>0</v>
      </c>
      <c r="D2110">
        <v>3.607443430852014</v>
      </c>
      <c r="E2110">
        <v>1.9991874039827999</v>
      </c>
      <c r="F2110">
        <v>186.65663446674651</v>
      </c>
      <c r="G2110">
        <v>0.53846049064121859</v>
      </c>
      <c r="H2110">
        <v>0</v>
      </c>
      <c r="I2110">
        <v>0</v>
      </c>
      <c r="J2110">
        <v>0.40635899186488172</v>
      </c>
      <c r="K2110">
        <v>0.14616451859202287</v>
      </c>
      <c r="L2110">
        <v>14.394628770840672</v>
      </c>
      <c r="M2110">
        <v>8.3817728000000002</v>
      </c>
    </row>
    <row r="2111" spans="1:13" x14ac:dyDescent="0.25">
      <c r="A2111" s="1">
        <v>40827</v>
      </c>
      <c r="B2111">
        <v>2.5907391379608233</v>
      </c>
      <c r="C2111">
        <v>3.1081214021377552</v>
      </c>
      <c r="D2111">
        <v>0.47258259100294542</v>
      </c>
      <c r="E2111">
        <v>0.47258259100294542</v>
      </c>
      <c r="F2111">
        <v>188.69294069523133</v>
      </c>
      <c r="G2111">
        <v>0.54433475519130303</v>
      </c>
      <c r="H2111">
        <v>1.362050938010447E-2</v>
      </c>
      <c r="I2111">
        <v>0.58561207326914211</v>
      </c>
      <c r="J2111">
        <v>0.42480181922595012</v>
      </c>
      <c r="K2111">
        <v>0.21902967306078217</v>
      </c>
      <c r="L2111">
        <v>13.510595663799341</v>
      </c>
      <c r="M2111">
        <v>8.4667232000000006</v>
      </c>
    </row>
    <row r="2112" spans="1:13" x14ac:dyDescent="0.25">
      <c r="A2112" s="1">
        <v>40828</v>
      </c>
      <c r="B2112">
        <v>9.1517742773068704</v>
      </c>
      <c r="C2112">
        <v>10.97942478346897</v>
      </c>
      <c r="D2112">
        <v>3.8355470466085442</v>
      </c>
      <c r="E2112">
        <v>3.6008925130372091</v>
      </c>
      <c r="F2112">
        <v>194.18334689921366</v>
      </c>
      <c r="G2112">
        <v>0.56017328580052506</v>
      </c>
      <c r="H2112">
        <v>3.719134557823281E-2</v>
      </c>
      <c r="I2112">
        <v>1.6434732710689965</v>
      </c>
      <c r="J2112">
        <v>0.66424925641905808</v>
      </c>
      <c r="K2112">
        <v>0.45957587976821213</v>
      </c>
      <c r="L2112">
        <v>16.045263564309753</v>
      </c>
      <c r="M2112">
        <v>8.8065248</v>
      </c>
    </row>
    <row r="2113" spans="1:13" x14ac:dyDescent="0.25">
      <c r="A2113" s="1">
        <v>40829</v>
      </c>
      <c r="B2113">
        <v>3.1377877791239808</v>
      </c>
      <c r="C2113">
        <v>3.7644181186602221</v>
      </c>
      <c r="D2113">
        <v>4.7903904414667968</v>
      </c>
      <c r="E2113">
        <v>3.0290439994491751</v>
      </c>
      <c r="F2113">
        <v>193.80597889558106</v>
      </c>
      <c r="G2113">
        <v>0.55908466786326227</v>
      </c>
      <c r="H2113">
        <v>6.7222232075026204E-3</v>
      </c>
      <c r="I2113">
        <v>0.19688603083304121</v>
      </c>
      <c r="J2113">
        <v>0.8516691764197023</v>
      </c>
      <c r="K2113">
        <v>0.41351273995837978</v>
      </c>
      <c r="L2113">
        <v>20.284732868947295</v>
      </c>
      <c r="M2113">
        <v>9.4294943999999994</v>
      </c>
    </row>
    <row r="2114" spans="1:13" x14ac:dyDescent="0.25">
      <c r="A2114" s="1">
        <v>40830</v>
      </c>
      <c r="B2114">
        <v>1.0107495239743916</v>
      </c>
      <c r="C2114">
        <v>1.2126007522849109</v>
      </c>
      <c r="D2114">
        <v>4.4612744222733518</v>
      </c>
      <c r="E2114">
        <v>2.2360824919234763</v>
      </c>
      <c r="F2114">
        <v>192.06195996919354</v>
      </c>
      <c r="G2114">
        <v>0.55405358343665823</v>
      </c>
      <c r="H2114">
        <v>1.461052950707998E-3</v>
      </c>
      <c r="I2114">
        <v>6.9570197462365216E-2</v>
      </c>
      <c r="J2114">
        <v>0.93730898242418781</v>
      </c>
      <c r="K2114">
        <v>0.35239065022342697</v>
      </c>
      <c r="L2114">
        <v>28.523205396902124</v>
      </c>
      <c r="M2114">
        <v>7.6172192000000001</v>
      </c>
    </row>
    <row r="2115" spans="1:13" x14ac:dyDescent="0.25">
      <c r="A2115" s="1">
        <v>40831</v>
      </c>
      <c r="B2115">
        <v>0</v>
      </c>
      <c r="C2115">
        <v>0</v>
      </c>
      <c r="D2115">
        <v>5.0066581202533467</v>
      </c>
      <c r="E2115">
        <v>2.7767123158217686</v>
      </c>
      <c r="F2115">
        <v>189.28524765337147</v>
      </c>
      <c r="G2115">
        <v>0.54604342146080254</v>
      </c>
      <c r="H2115">
        <v>0</v>
      </c>
      <c r="I2115">
        <v>0</v>
      </c>
      <c r="J2115">
        <v>0.84983146036478119</v>
      </c>
      <c r="K2115">
        <v>0.29058351879875488</v>
      </c>
      <c r="L2115">
        <v>27.024358436590571</v>
      </c>
      <c r="M2115">
        <v>7.7304864000000002</v>
      </c>
    </row>
    <row r="2116" spans="1:13" x14ac:dyDescent="0.25">
      <c r="A2116" s="1">
        <v>40832</v>
      </c>
      <c r="B2116">
        <v>0</v>
      </c>
      <c r="C2116">
        <v>0</v>
      </c>
      <c r="D2116">
        <v>4.4648706291351621</v>
      </c>
      <c r="E2116">
        <v>2.4230242935951769</v>
      </c>
      <c r="F2116">
        <v>186.86222335977394</v>
      </c>
      <c r="G2116">
        <v>0.53905356624513967</v>
      </c>
      <c r="H2116">
        <v>0</v>
      </c>
      <c r="I2116">
        <v>0</v>
      </c>
      <c r="J2116">
        <v>0.72964901873956722</v>
      </c>
      <c r="K2116">
        <v>0.23967803183147565</v>
      </c>
      <c r="L2116">
        <v>23.559200894269082</v>
      </c>
      <c r="M2116">
        <v>8.9197919999999993</v>
      </c>
    </row>
    <row r="2117" spans="1:13" x14ac:dyDescent="0.25">
      <c r="A2117" s="1">
        <v>40833</v>
      </c>
      <c r="B2117">
        <v>0</v>
      </c>
      <c r="C2117">
        <v>0</v>
      </c>
      <c r="D2117">
        <v>5.5206507178118027</v>
      </c>
      <c r="E2117">
        <v>2.966892522486452</v>
      </c>
      <c r="F2117">
        <v>183.89533083728807</v>
      </c>
      <c r="G2117">
        <v>0.53049477910155696</v>
      </c>
      <c r="H2117">
        <v>0</v>
      </c>
      <c r="I2117">
        <v>0</v>
      </c>
      <c r="J2117">
        <v>0.61329514000253238</v>
      </c>
      <c r="K2117">
        <v>0.19774397020998152</v>
      </c>
      <c r="L2117">
        <v>20.25774908987221</v>
      </c>
      <c r="M2117">
        <v>7.2774175999999997</v>
      </c>
    </row>
    <row r="2118" spans="1:13" x14ac:dyDescent="0.25">
      <c r="A2118" s="1">
        <v>40834</v>
      </c>
      <c r="B2118">
        <v>0</v>
      </c>
      <c r="C2118">
        <v>0</v>
      </c>
      <c r="D2118">
        <v>4.0296917440612656</v>
      </c>
      <c r="E2118">
        <v>2.1274356859495485</v>
      </c>
      <c r="F2118">
        <v>181.76789515133962</v>
      </c>
      <c r="G2118">
        <v>0.52435762749943837</v>
      </c>
      <c r="H2118">
        <v>0</v>
      </c>
      <c r="I2118">
        <v>0</v>
      </c>
      <c r="J2118">
        <v>0.50585840117999314</v>
      </c>
      <c r="K2118">
        <v>0.16319394293246209</v>
      </c>
      <c r="L2118">
        <v>16.822437303264334</v>
      </c>
      <c r="M2118">
        <v>6.9376160000000002</v>
      </c>
    </row>
    <row r="2119" spans="1:13" x14ac:dyDescent="0.25">
      <c r="A2119" s="1">
        <v>40835</v>
      </c>
      <c r="B2119">
        <v>26.479556863423888</v>
      </c>
      <c r="C2119">
        <v>31.767643527055494</v>
      </c>
      <c r="D2119">
        <v>1.5265708853840136</v>
      </c>
      <c r="E2119">
        <v>1.5265708853840136</v>
      </c>
      <c r="F2119">
        <v>205.67042541484065</v>
      </c>
      <c r="G2119">
        <v>0.59331080567079042</v>
      </c>
      <c r="H2119">
        <v>0.15628637751039448</v>
      </c>
      <c r="I2119">
        <v>6.1822560006618898</v>
      </c>
      <c r="J2119">
        <v>1.3365241613607941</v>
      </c>
      <c r="K2119">
        <v>1.1833545441299147</v>
      </c>
      <c r="L2119">
        <v>30.794378678961966</v>
      </c>
      <c r="M2119">
        <v>9.5993952</v>
      </c>
    </row>
    <row r="2120" spans="1:13" x14ac:dyDescent="0.25">
      <c r="A2120" s="1">
        <v>40836</v>
      </c>
      <c r="B2120">
        <v>4.7633546823610553</v>
      </c>
      <c r="C2120">
        <v>5.7146180475246311</v>
      </c>
      <c r="D2120">
        <v>3.1879679824072871</v>
      </c>
      <c r="E2120">
        <v>2.0595028698402977</v>
      </c>
      <c r="F2120">
        <v>207.64860657742437</v>
      </c>
      <c r="G2120">
        <v>0.59901739307618929</v>
      </c>
      <c r="H2120">
        <v>1.7311400173564143E-2</v>
      </c>
      <c r="I2120">
        <v>0.91566876330756786</v>
      </c>
      <c r="J2120">
        <v>2.0250140255040643</v>
      </c>
      <c r="K2120">
        <v>1.1303353430526626</v>
      </c>
      <c r="L2120">
        <v>46.409814425790294</v>
      </c>
      <c r="M2120">
        <v>16.055625599999999</v>
      </c>
    </row>
    <row r="2121" spans="1:13" x14ac:dyDescent="0.25">
      <c r="A2121" s="1">
        <v>40837</v>
      </c>
      <c r="B2121">
        <v>0</v>
      </c>
      <c r="C2121">
        <v>0</v>
      </c>
      <c r="D2121">
        <v>3.3840054203138838</v>
      </c>
      <c r="E2121">
        <v>2.0239797546016565</v>
      </c>
      <c r="F2121">
        <v>205.62462682282171</v>
      </c>
      <c r="G2121">
        <v>0.593178687504195</v>
      </c>
      <c r="H2121">
        <v>0</v>
      </c>
      <c r="I2121">
        <v>0</v>
      </c>
      <c r="J2121">
        <v>2.3186715075984132</v>
      </c>
      <c r="K2121">
        <v>0.93541980491520604</v>
      </c>
      <c r="L2121">
        <v>59.682374465091605</v>
      </c>
      <c r="M2121">
        <v>21.294233599999998</v>
      </c>
    </row>
    <row r="2122" spans="1:13" x14ac:dyDescent="0.25">
      <c r="A2122" s="1">
        <v>40838</v>
      </c>
      <c r="B2122">
        <v>0</v>
      </c>
      <c r="C2122">
        <v>0</v>
      </c>
      <c r="D2122">
        <v>2.793498789921149</v>
      </c>
      <c r="E2122">
        <v>1.6588909111811381</v>
      </c>
      <c r="F2122">
        <v>203.96573591164184</v>
      </c>
      <c r="G2122">
        <v>0.58839317738018093</v>
      </c>
      <c r="H2122">
        <v>0</v>
      </c>
      <c r="I2122">
        <v>0</v>
      </c>
      <c r="J2122">
        <v>2.2806591479043523</v>
      </c>
      <c r="K2122">
        <v>0.77431611105947362</v>
      </c>
      <c r="L2122">
        <v>65.326481185502317</v>
      </c>
      <c r="M2122">
        <v>16.338793599999999</v>
      </c>
    </row>
    <row r="2123" spans="1:13" x14ac:dyDescent="0.25">
      <c r="A2123" s="1">
        <v>40839</v>
      </c>
      <c r="B2123">
        <v>0</v>
      </c>
      <c r="C2123">
        <v>0</v>
      </c>
      <c r="D2123">
        <v>2.9318454988045719</v>
      </c>
      <c r="E2123">
        <v>1.7253819442314335</v>
      </c>
      <c r="F2123">
        <v>202.24035396741223</v>
      </c>
      <c r="G2123">
        <v>0.58341585626385317</v>
      </c>
      <c r="H2123">
        <v>0</v>
      </c>
      <c r="I2123">
        <v>0</v>
      </c>
      <c r="J2123">
        <v>2.0399420845327665</v>
      </c>
      <c r="K2123">
        <v>0.64112867436286103</v>
      </c>
      <c r="L2123">
        <v>64.402660146243036</v>
      </c>
      <c r="M2123">
        <v>11.6382048</v>
      </c>
    </row>
    <row r="2124" spans="1:13" x14ac:dyDescent="0.25">
      <c r="A2124" s="1">
        <v>40840</v>
      </c>
      <c r="B2124">
        <v>0</v>
      </c>
      <c r="C2124">
        <v>0</v>
      </c>
      <c r="D2124">
        <v>2.7029437774902898</v>
      </c>
      <c r="E2124">
        <v>1.5701220582761846</v>
      </c>
      <c r="F2124">
        <v>200.67023190913068</v>
      </c>
      <c r="G2124">
        <v>0.5788864234029133</v>
      </c>
      <c r="H2124">
        <v>0</v>
      </c>
      <c r="I2124">
        <v>0</v>
      </c>
      <c r="J2124">
        <v>1.7001575473946771</v>
      </c>
      <c r="K2124">
        <v>0.5309946405077256</v>
      </c>
      <c r="L2124">
        <v>55.070648934490066</v>
      </c>
      <c r="M2124">
        <v>11.581571200000001</v>
      </c>
    </row>
    <row r="2125" spans="1:13" x14ac:dyDescent="0.25">
      <c r="A2125" s="1">
        <v>40841</v>
      </c>
      <c r="B2125">
        <v>0</v>
      </c>
      <c r="C2125">
        <v>0</v>
      </c>
      <c r="D2125">
        <v>3.0290471847946585</v>
      </c>
      <c r="E2125">
        <v>1.7499278117535142</v>
      </c>
      <c r="F2125">
        <v>198.92030409738106</v>
      </c>
      <c r="G2125">
        <v>0.57383829323172841</v>
      </c>
      <c r="H2125">
        <v>0</v>
      </c>
      <c r="I2125">
        <v>0</v>
      </c>
      <c r="J2125">
        <v>1.3941396867941602</v>
      </c>
      <c r="K2125">
        <v>0.43990227080281108</v>
      </c>
      <c r="L2125">
        <v>45.36626005865574</v>
      </c>
      <c r="M2125">
        <v>11.015235199999999</v>
      </c>
    </row>
    <row r="2126" spans="1:13" x14ac:dyDescent="0.25">
      <c r="A2126" s="1">
        <v>40842</v>
      </c>
      <c r="B2126">
        <v>0</v>
      </c>
      <c r="C2126">
        <v>0</v>
      </c>
      <c r="D2126">
        <v>3.9773984798978814</v>
      </c>
      <c r="E2126">
        <v>2.2824283256204541</v>
      </c>
      <c r="F2126">
        <v>196.63787577175816</v>
      </c>
      <c r="G2126">
        <v>0.56725402431689076</v>
      </c>
      <c r="H2126">
        <v>0</v>
      </c>
      <c r="I2126">
        <v>0</v>
      </c>
      <c r="J2126">
        <v>1.1432069941430376</v>
      </c>
      <c r="K2126">
        <v>0.36454135703687057</v>
      </c>
      <c r="L2126">
        <v>37.298629449076913</v>
      </c>
      <c r="M2126">
        <v>11.071868800000001</v>
      </c>
    </row>
    <row r="2127" spans="1:13" x14ac:dyDescent="0.25">
      <c r="A2127" s="1">
        <v>40843</v>
      </c>
      <c r="B2127">
        <v>0</v>
      </c>
      <c r="C2127">
        <v>0</v>
      </c>
      <c r="D2127">
        <v>4.1873822603785831</v>
      </c>
      <c r="E2127">
        <v>2.374817933882579</v>
      </c>
      <c r="F2127">
        <v>194.2630578378787</v>
      </c>
      <c r="G2127">
        <v>0.56040323311135065</v>
      </c>
      <c r="H2127">
        <v>0</v>
      </c>
      <c r="I2127">
        <v>0</v>
      </c>
      <c r="J2127">
        <v>0.93855986123479729</v>
      </c>
      <c r="K2127">
        <v>0.30218001111600157</v>
      </c>
      <c r="L2127">
        <v>30.72843637828738</v>
      </c>
      <c r="M2127">
        <v>10.477216</v>
      </c>
    </row>
    <row r="2128" spans="1:13" x14ac:dyDescent="0.25">
      <c r="A2128" s="1">
        <v>40844</v>
      </c>
      <c r="B2128">
        <v>2.2156828803877454E-3</v>
      </c>
      <c r="C2128">
        <v>2.658164722174138E-3</v>
      </c>
      <c r="D2128">
        <v>2.2034968903167598</v>
      </c>
      <c r="E2128">
        <v>1.2378960047104339</v>
      </c>
      <c r="F2128">
        <v>193.02516183316774</v>
      </c>
      <c r="G2128">
        <v>0.55683219427865494</v>
      </c>
      <c r="H2128">
        <v>0</v>
      </c>
      <c r="I2128">
        <v>0</v>
      </c>
      <c r="J2128">
        <v>0.77090188483825217</v>
      </c>
      <c r="K2128">
        <v>0.25056317058743305</v>
      </c>
      <c r="L2128">
        <v>25.342351287368892</v>
      </c>
      <c r="M2128">
        <v>9.9108800000000006</v>
      </c>
    </row>
    <row r="2129" spans="1:13" x14ac:dyDescent="0.25">
      <c r="A2129" s="1">
        <v>40845</v>
      </c>
      <c r="B2129">
        <v>11.07664877964379</v>
      </c>
      <c r="C2129">
        <v>13.288705385857611</v>
      </c>
      <c r="D2129">
        <v>2.1532982589217937</v>
      </c>
      <c r="E2129">
        <v>2.090369368968815</v>
      </c>
      <c r="F2129">
        <v>201.92974575772095</v>
      </c>
      <c r="G2129">
        <v>0.58251982463087404</v>
      </c>
      <c r="H2129">
        <v>5.7796675713458284E-2</v>
      </c>
      <c r="I2129">
        <v>2.1887729928029902</v>
      </c>
      <c r="J2129">
        <v>0.94346570305676192</v>
      </c>
      <c r="K2129">
        <v>0.58300782376274263</v>
      </c>
      <c r="L2129">
        <v>21.230576592172724</v>
      </c>
      <c r="M2129">
        <v>8.1269215999999993</v>
      </c>
    </row>
    <row r="2130" spans="1:13" x14ac:dyDescent="0.25">
      <c r="A2130" s="1">
        <v>40846</v>
      </c>
      <c r="B2130">
        <v>3.9714903929374281</v>
      </c>
      <c r="C2130">
        <v>4.7646148961138257</v>
      </c>
      <c r="D2130">
        <v>2.4965498947355265</v>
      </c>
      <c r="E2130">
        <v>2.2654790631627608</v>
      </c>
      <c r="F2130">
        <v>203.69187010156924</v>
      </c>
      <c r="G2130">
        <v>0.58760313892865867</v>
      </c>
      <c r="H2130">
        <v>1.2553842276511335E-2</v>
      </c>
      <c r="I2130">
        <v>0.55313062371619681</v>
      </c>
      <c r="J2130">
        <v>1.2195435972122388</v>
      </c>
      <c r="K2130">
        <v>0.57387292748569974</v>
      </c>
      <c r="L2130">
        <v>21.773046333180655</v>
      </c>
      <c r="M2130">
        <v>8.4100895999999992</v>
      </c>
    </row>
    <row r="2131" spans="1:13" x14ac:dyDescent="0.25">
      <c r="A2131" s="1">
        <v>40847</v>
      </c>
      <c r="B2131">
        <v>0</v>
      </c>
      <c r="C2131">
        <v>0</v>
      </c>
      <c r="D2131">
        <v>1.6422961912799299</v>
      </c>
      <c r="E2131">
        <v>0.96319712572779959</v>
      </c>
      <c r="F2131">
        <v>202.72867297583991</v>
      </c>
      <c r="G2131">
        <v>0.58482454175537579</v>
      </c>
      <c r="H2131">
        <v>0</v>
      </c>
      <c r="I2131">
        <v>0</v>
      </c>
      <c r="J2131">
        <v>1.4044095559147636</v>
      </c>
      <c r="K2131">
        <v>0.47230275538944227</v>
      </c>
      <c r="L2131">
        <v>28.244627218890155</v>
      </c>
      <c r="M2131">
        <v>10.0241472</v>
      </c>
    </row>
    <row r="2132" spans="1:13" x14ac:dyDescent="0.25">
      <c r="A2132" s="1">
        <v>40848</v>
      </c>
      <c r="B2132">
        <v>20.963960533149208</v>
      </c>
      <c r="C2132">
        <v>25.150557789440821</v>
      </c>
      <c r="D2132">
        <v>2.4308150187850748</v>
      </c>
      <c r="E2132">
        <v>2.4110993510198218</v>
      </c>
      <c r="F2132">
        <v>219.55097232412223</v>
      </c>
      <c r="G2132">
        <v>0.63335291893663581</v>
      </c>
      <c r="H2132">
        <v>0.11745883895901281</v>
      </c>
      <c r="I2132">
        <v>5.7836266613783218</v>
      </c>
      <c r="J2132">
        <v>2.2578504810915034</v>
      </c>
      <c r="K2132">
        <v>1.3697920253418576</v>
      </c>
      <c r="L2132">
        <v>51.69182587438322</v>
      </c>
      <c r="M2132">
        <v>12.459391999999999</v>
      </c>
    </row>
    <row r="2133" spans="1:13" x14ac:dyDescent="0.25">
      <c r="A2133" s="1">
        <v>40849</v>
      </c>
      <c r="B2133">
        <v>0</v>
      </c>
      <c r="C2133">
        <v>0</v>
      </c>
      <c r="D2133">
        <v>2.3471590453065088</v>
      </c>
      <c r="E2133">
        <v>1.4879020054140806</v>
      </c>
      <c r="F2133">
        <v>218.06307031870801</v>
      </c>
      <c r="G2133">
        <v>0.62906067159086754</v>
      </c>
      <c r="H2133">
        <v>0</v>
      </c>
      <c r="I2133">
        <v>0</v>
      </c>
      <c r="J2133">
        <v>2.6762952568220553</v>
      </c>
      <c r="K2133">
        <v>1.1328322090866418</v>
      </c>
      <c r="L2133">
        <v>66.950204320053757</v>
      </c>
      <c r="M2133">
        <v>19.5669088</v>
      </c>
    </row>
    <row r="2134" spans="1:13" x14ac:dyDescent="0.25">
      <c r="A2134" s="1">
        <v>40850</v>
      </c>
      <c r="B2134">
        <v>0</v>
      </c>
      <c r="C2134">
        <v>0</v>
      </c>
      <c r="D2134">
        <v>2.504540414017177</v>
      </c>
      <c r="E2134">
        <v>1.5667228913320865</v>
      </c>
      <c r="F2134">
        <v>216.49634742737456</v>
      </c>
      <c r="G2134">
        <v>0.62454104452711479</v>
      </c>
      <c r="H2134">
        <v>0</v>
      </c>
      <c r="I2134">
        <v>0</v>
      </c>
      <c r="J2134">
        <v>2.7049141043687861</v>
      </c>
      <c r="K2134">
        <v>0.93708917084160082</v>
      </c>
      <c r="L2134">
        <v>78.263607804803399</v>
      </c>
      <c r="M2134">
        <v>20.756214400000001</v>
      </c>
    </row>
    <row r="2135" spans="1:13" x14ac:dyDescent="0.25">
      <c r="A2135" s="1">
        <v>40851</v>
      </c>
      <c r="B2135">
        <v>33.703410074432448</v>
      </c>
      <c r="C2135">
        <v>40.434132731642464</v>
      </c>
      <c r="D2135">
        <v>0.89592553910756922</v>
      </c>
      <c r="E2135">
        <v>0.89592553910756922</v>
      </c>
      <c r="F2135">
        <v>245.17980836509943</v>
      </c>
      <c r="G2135">
        <v>0.70728608326595899</v>
      </c>
      <c r="H2135">
        <v>0.20433412692054373</v>
      </c>
      <c r="I2135">
        <v>10.650412127891016</v>
      </c>
      <c r="J2135">
        <v>3.9247267221980811</v>
      </c>
      <c r="K2135">
        <v>2.5881195740993719</v>
      </c>
      <c r="L2135">
        <v>96.520000486489081</v>
      </c>
      <c r="M2135">
        <v>28.883136</v>
      </c>
    </row>
    <row r="2136" spans="1:13" x14ac:dyDescent="0.25">
      <c r="A2136" s="1">
        <v>40852</v>
      </c>
      <c r="B2136">
        <v>1.7561364029773261</v>
      </c>
      <c r="C2136">
        <v>2.1068447452657009</v>
      </c>
      <c r="D2136">
        <v>1.9802386901213718</v>
      </c>
      <c r="E2136">
        <v>1.3043595627653732</v>
      </c>
      <c r="F2136">
        <v>245.25454819980578</v>
      </c>
      <c r="G2136">
        <v>0.70750169011102393</v>
      </c>
      <c r="H2136">
        <v>3.4090516632324275E-3</v>
      </c>
      <c r="I2136">
        <v>0.17719046851088432</v>
      </c>
      <c r="J2136">
        <v>4.763852206733513</v>
      </c>
      <c r="K2136">
        <v>2.1670248088846815</v>
      </c>
      <c r="L2136">
        <v>109.95845908573702</v>
      </c>
      <c r="M2136">
        <v>52.38608</v>
      </c>
    </row>
    <row r="2137" spans="1:13" x14ac:dyDescent="0.25">
      <c r="A2137" s="1">
        <v>40853</v>
      </c>
      <c r="B2137">
        <v>0</v>
      </c>
      <c r="C2137">
        <v>0</v>
      </c>
      <c r="D2137">
        <v>2.0808378452260485</v>
      </c>
      <c r="E2137">
        <v>1.4763116212660097</v>
      </c>
      <c r="F2137">
        <v>243.77823657854353</v>
      </c>
      <c r="G2137">
        <v>0.70324287829756971</v>
      </c>
      <c r="H2137">
        <v>0</v>
      </c>
      <c r="I2137">
        <v>0</v>
      </c>
      <c r="J2137">
        <v>5.0691016097881736</v>
      </c>
      <c r="K2137">
        <v>1.7895925440509455</v>
      </c>
      <c r="L2137">
        <v>126.42494499019097</v>
      </c>
      <c r="M2137">
        <v>74.190016</v>
      </c>
    </row>
    <row r="2138" spans="1:13" x14ac:dyDescent="0.25">
      <c r="A2138" s="1">
        <v>40854</v>
      </c>
      <c r="B2138">
        <v>0</v>
      </c>
      <c r="C2138">
        <v>0</v>
      </c>
      <c r="D2138">
        <v>2.1701688854978505</v>
      </c>
      <c r="E2138">
        <v>1.5253796038017458</v>
      </c>
      <c r="F2138">
        <v>242.25285697473987</v>
      </c>
      <c r="G2138">
        <v>0.69884251689482135</v>
      </c>
      <c r="H2138">
        <v>0</v>
      </c>
      <c r="I2138">
        <v>0</v>
      </c>
      <c r="J2138">
        <v>4.85102266372028</v>
      </c>
      <c r="K2138">
        <v>1.4781733593357067</v>
      </c>
      <c r="L2138">
        <v>134.01149269533849</v>
      </c>
      <c r="M2138">
        <v>97.976128000000003</v>
      </c>
    </row>
    <row r="2139" spans="1:13" x14ac:dyDescent="0.25">
      <c r="A2139" s="1">
        <v>40855</v>
      </c>
      <c r="B2139">
        <v>0</v>
      </c>
      <c r="C2139">
        <v>0</v>
      </c>
      <c r="D2139">
        <v>2.1384307826596451</v>
      </c>
      <c r="E2139">
        <v>1.4923021532413423</v>
      </c>
      <c r="F2139">
        <v>240.76055482149695</v>
      </c>
      <c r="G2139">
        <v>0.69453757615742662</v>
      </c>
      <c r="H2139">
        <v>0</v>
      </c>
      <c r="I2139">
        <v>0</v>
      </c>
      <c r="J2139">
        <v>4.2790205064181075</v>
      </c>
      <c r="K2139">
        <v>1.2211809027444411</v>
      </c>
      <c r="L2139">
        <v>128.89170247480581</v>
      </c>
      <c r="M2139">
        <v>89.197919999999996</v>
      </c>
    </row>
    <row r="2140" spans="1:13" x14ac:dyDescent="0.25">
      <c r="A2140" s="1">
        <v>40856</v>
      </c>
      <c r="B2140">
        <v>0</v>
      </c>
      <c r="C2140">
        <v>0</v>
      </c>
      <c r="D2140">
        <v>1.7396240599673507</v>
      </c>
      <c r="E2140">
        <v>1.2003701045588127</v>
      </c>
      <c r="F2140">
        <v>239.56018471694148</v>
      </c>
      <c r="G2140">
        <v>0.69107479072094946</v>
      </c>
      <c r="H2140">
        <v>0</v>
      </c>
      <c r="I2140">
        <v>0</v>
      </c>
      <c r="J2140">
        <v>3.5596601044599163</v>
      </c>
      <c r="K2140">
        <v>1.0090685785063098</v>
      </c>
      <c r="L2140">
        <v>109.48247371993726</v>
      </c>
      <c r="M2140">
        <v>68.526656000000003</v>
      </c>
    </row>
    <row r="2141" spans="1:13" x14ac:dyDescent="0.25">
      <c r="A2141" s="1">
        <v>40857</v>
      </c>
      <c r="B2141">
        <v>0</v>
      </c>
      <c r="C2141">
        <v>0</v>
      </c>
      <c r="D2141">
        <v>2.2631813059512829</v>
      </c>
      <c r="E2141">
        <v>1.5736532165552481</v>
      </c>
      <c r="F2141">
        <v>237.9865315003849</v>
      </c>
      <c r="G2141">
        <v>0.68653517129887465</v>
      </c>
      <c r="H2141">
        <v>0</v>
      </c>
      <c r="I2141">
        <v>0</v>
      </c>
      <c r="J2141">
        <v>2.9232160214237641</v>
      </c>
      <c r="K2141">
        <v>0.83396956894225427</v>
      </c>
      <c r="L2141">
        <v>90.255363067291682</v>
      </c>
      <c r="M2141">
        <v>54.368256000000002</v>
      </c>
    </row>
    <row r="2142" spans="1:13" x14ac:dyDescent="0.25">
      <c r="A2142" s="1">
        <v>40858</v>
      </c>
      <c r="B2142">
        <v>0.35504587155962325</v>
      </c>
      <c r="C2142">
        <v>0.42595012981648356</v>
      </c>
      <c r="D2142">
        <v>2.7910603093038704</v>
      </c>
      <c r="E2142">
        <v>1.6298822024396875</v>
      </c>
      <c r="F2142">
        <v>236.35664929794217</v>
      </c>
      <c r="G2142">
        <v>0.68183334447702781</v>
      </c>
      <c r="H2142">
        <v>0</v>
      </c>
      <c r="I2142">
        <v>0</v>
      </c>
      <c r="J2142">
        <v>2.3989536542935586</v>
      </c>
      <c r="K2142">
        <v>0.68940049048232155</v>
      </c>
      <c r="L2142">
        <v>74.234996355151395</v>
      </c>
      <c r="M2142">
        <v>44.174208</v>
      </c>
    </row>
    <row r="2143" spans="1:13" x14ac:dyDescent="0.25">
      <c r="A2143" s="1">
        <v>40859</v>
      </c>
      <c r="B2143">
        <v>0</v>
      </c>
      <c r="C2143">
        <v>0</v>
      </c>
      <c r="D2143">
        <v>2.9601703596910132</v>
      </c>
      <c r="E2143">
        <v>2.0249375866651809</v>
      </c>
      <c r="F2143">
        <v>234.3317117112781</v>
      </c>
      <c r="G2143">
        <v>0.67599187578479791</v>
      </c>
      <c r="H2143">
        <v>0</v>
      </c>
      <c r="I2143">
        <v>0</v>
      </c>
      <c r="J2143">
        <v>1.9695853425604017</v>
      </c>
      <c r="K2143">
        <v>0.57001742937723254</v>
      </c>
      <c r="L2143">
        <v>61.115531780880751</v>
      </c>
      <c r="M2143">
        <v>35.679167999999997</v>
      </c>
    </row>
    <row r="2144" spans="1:13" x14ac:dyDescent="0.25">
      <c r="A2144" s="1">
        <v>40860</v>
      </c>
      <c r="B2144">
        <v>0</v>
      </c>
      <c r="C2144">
        <v>0</v>
      </c>
      <c r="D2144">
        <v>3.4685194361308587</v>
      </c>
      <c r="E2144">
        <v>2.3451436437974187</v>
      </c>
      <c r="F2144">
        <v>231.98656806748173</v>
      </c>
      <c r="G2144">
        <v>0.66922668792703943</v>
      </c>
      <c r="H2144">
        <v>0</v>
      </c>
      <c r="I2144">
        <v>0</v>
      </c>
      <c r="J2144">
        <v>1.617281055093021</v>
      </c>
      <c r="K2144">
        <v>0.47141509100821827</v>
      </c>
      <c r="L2144">
        <v>50.340457119800256</v>
      </c>
      <c r="M2144">
        <v>29.449472</v>
      </c>
    </row>
    <row r="2145" spans="1:13" x14ac:dyDescent="0.25">
      <c r="A2145" s="1">
        <v>40861</v>
      </c>
      <c r="B2145">
        <v>0</v>
      </c>
      <c r="C2145">
        <v>0</v>
      </c>
      <c r="D2145">
        <v>2.8561989720119461</v>
      </c>
      <c r="E2145">
        <v>1.9095882746418771</v>
      </c>
      <c r="F2145">
        <v>230.07697979283674</v>
      </c>
      <c r="G2145">
        <v>0.66371797487099427</v>
      </c>
      <c r="H2145">
        <v>0</v>
      </c>
      <c r="I2145">
        <v>0</v>
      </c>
      <c r="J2145">
        <v>1.3279417022047582</v>
      </c>
      <c r="K2145">
        <v>0.38996143488971829</v>
      </c>
      <c r="L2145">
        <v>41.472814754388089</v>
      </c>
      <c r="M2145">
        <v>24.578982400000001</v>
      </c>
    </row>
    <row r="2146" spans="1:13" x14ac:dyDescent="0.25">
      <c r="A2146" s="1">
        <v>40862</v>
      </c>
      <c r="B2146">
        <v>0</v>
      </c>
      <c r="C2146">
        <v>0</v>
      </c>
      <c r="D2146">
        <v>3.2110152519963515</v>
      </c>
      <c r="E2146">
        <v>2.1341285346576009</v>
      </c>
      <c r="F2146">
        <v>227.94285125818064</v>
      </c>
      <c r="G2146">
        <v>0.65756151597443624</v>
      </c>
      <c r="H2146">
        <v>0</v>
      </c>
      <c r="I2146">
        <v>0</v>
      </c>
      <c r="J2146">
        <v>1.0902734377128926</v>
      </c>
      <c r="K2146">
        <v>0.32266151677533045</v>
      </c>
      <c r="L2146">
        <v>34.170151487881405</v>
      </c>
      <c r="M2146">
        <v>21.492451200000001</v>
      </c>
    </row>
    <row r="2147" spans="1:13" x14ac:dyDescent="0.25">
      <c r="A2147" s="1">
        <v>40863</v>
      </c>
      <c r="B2147">
        <v>4.3275056257573136E-4</v>
      </c>
      <c r="C2147">
        <v>5.191727972996365E-4</v>
      </c>
      <c r="D2147">
        <v>2.7985303249606042</v>
      </c>
      <c r="E2147">
        <v>1.8488428506244701</v>
      </c>
      <c r="F2147">
        <v>226.09400840755916</v>
      </c>
      <c r="G2147">
        <v>0.6522280391799411</v>
      </c>
      <c r="H2147">
        <v>0</v>
      </c>
      <c r="I2147">
        <v>0</v>
      </c>
      <c r="J2147">
        <v>0.89506245604845613</v>
      </c>
      <c r="K2147">
        <v>0.26704537039387161</v>
      </c>
      <c r="L2147">
        <v>28.155231596803869</v>
      </c>
      <c r="M2147">
        <v>18.037801600000002</v>
      </c>
    </row>
    <row r="2148" spans="1:13" x14ac:dyDescent="0.25">
      <c r="A2148" s="1">
        <v>40864</v>
      </c>
      <c r="B2148">
        <v>4.7912757486583288</v>
      </c>
      <c r="C2148">
        <v>5.7481150764065738</v>
      </c>
      <c r="D2148">
        <v>0.82356291700190187</v>
      </c>
      <c r="E2148">
        <v>0.66944675558116229</v>
      </c>
      <c r="F2148">
        <v>229.86958320706523</v>
      </c>
      <c r="G2148">
        <v>0.66311968449864345</v>
      </c>
      <c r="H2148">
        <v>2.6605453498113541E-2</v>
      </c>
      <c r="I2148">
        <v>1.1860273996184798</v>
      </c>
      <c r="J2148">
        <v>0.8770209628425254</v>
      </c>
      <c r="K2148">
        <v>0.42903795154559926</v>
      </c>
      <c r="L2148">
        <v>23.211723079254284</v>
      </c>
      <c r="M2148">
        <v>16.990079999999999</v>
      </c>
    </row>
    <row r="2149" spans="1:13" x14ac:dyDescent="0.25">
      <c r="A2149" s="1">
        <v>40865</v>
      </c>
      <c r="B2149">
        <v>5.7852172407823126</v>
      </c>
      <c r="C2149">
        <v>6.940551157244272</v>
      </c>
      <c r="D2149">
        <v>1.9618917259920872</v>
      </c>
      <c r="E2149">
        <v>1.9618917259920872</v>
      </c>
      <c r="F2149">
        <v>233.46838625586136</v>
      </c>
      <c r="G2149">
        <v>0.673501384891521</v>
      </c>
      <c r="H2149">
        <v>2.5729796577921293E-2</v>
      </c>
      <c r="I2149">
        <v>1.3541265858776035</v>
      </c>
      <c r="J2149">
        <v>1.1045928797526345</v>
      </c>
      <c r="K2149">
        <v>0.58490485161946071</v>
      </c>
      <c r="L2149">
        <v>21.855405653552118</v>
      </c>
      <c r="M2149">
        <v>16.706911999999999</v>
      </c>
    </row>
    <row r="2150" spans="1:13" x14ac:dyDescent="0.25">
      <c r="A2150" s="1">
        <v>40866</v>
      </c>
      <c r="B2150">
        <v>0</v>
      </c>
      <c r="C2150">
        <v>0</v>
      </c>
      <c r="D2150">
        <v>2.1976672497200602</v>
      </c>
      <c r="E2150">
        <v>1.4785404528944681</v>
      </c>
      <c r="F2150">
        <v>231.98984580296653</v>
      </c>
      <c r="G2150">
        <v>0.66923614342301818</v>
      </c>
      <c r="H2150">
        <v>0</v>
      </c>
      <c r="I2150">
        <v>0</v>
      </c>
      <c r="J2150">
        <v>1.2867717672193679</v>
      </c>
      <c r="K2150">
        <v>0.48286464770288851</v>
      </c>
      <c r="L2150">
        <v>21.47929338619862</v>
      </c>
      <c r="M2150">
        <v>16.452060800000002</v>
      </c>
    </row>
    <row r="2151" spans="1:13" x14ac:dyDescent="0.25">
      <c r="A2151" s="1">
        <v>40867</v>
      </c>
      <c r="B2151">
        <v>0</v>
      </c>
      <c r="C2151">
        <v>0</v>
      </c>
      <c r="D2151">
        <v>2.4341367782808243</v>
      </c>
      <c r="E2151">
        <v>1.6279443179006383</v>
      </c>
      <c r="F2151">
        <v>230.36190148506944</v>
      </c>
      <c r="G2151">
        <v>0.66453990694229226</v>
      </c>
      <c r="H2151">
        <v>0</v>
      </c>
      <c r="I2151">
        <v>0</v>
      </c>
      <c r="J2151">
        <v>1.3941393951191112</v>
      </c>
      <c r="K2151">
        <v>0.39862709499262838</v>
      </c>
      <c r="L2151">
        <v>26.688265885509491</v>
      </c>
      <c r="M2151">
        <v>16.140575999999999</v>
      </c>
    </row>
    <row r="2152" spans="1:13" x14ac:dyDescent="0.25">
      <c r="A2152" s="1">
        <v>40868</v>
      </c>
      <c r="B2152">
        <v>0.15386879002942425</v>
      </c>
      <c r="C2152">
        <v>0.1845970798078605</v>
      </c>
      <c r="D2152">
        <v>2.249323291263817</v>
      </c>
      <c r="E2152">
        <v>1.368546153419542</v>
      </c>
      <c r="F2152">
        <v>228.9933553316487</v>
      </c>
      <c r="G2152">
        <v>0.66059197315820006</v>
      </c>
      <c r="H2152">
        <v>0</v>
      </c>
      <c r="I2152">
        <v>0</v>
      </c>
      <c r="J2152">
        <v>1.3680489055294989</v>
      </c>
      <c r="K2152">
        <v>0.32909141305915462</v>
      </c>
      <c r="L2152">
        <v>33.955106783134951</v>
      </c>
      <c r="M2152">
        <v>15.857408</v>
      </c>
    </row>
    <row r="2153" spans="1:13" x14ac:dyDescent="0.25">
      <c r="A2153" s="1">
        <v>40869</v>
      </c>
      <c r="B2153">
        <v>3.6870347931452362E-3</v>
      </c>
      <c r="C2153">
        <v>4.423352232992909E-3</v>
      </c>
      <c r="D2153">
        <v>1.6888859975433086</v>
      </c>
      <c r="E2153">
        <v>1.120895540402864</v>
      </c>
      <c r="F2153">
        <v>227.87245979124208</v>
      </c>
      <c r="G2153">
        <v>0.65735845314769448</v>
      </c>
      <c r="H2153">
        <v>0</v>
      </c>
      <c r="I2153">
        <v>0</v>
      </c>
      <c r="J2153">
        <v>1.1865768062208883</v>
      </c>
      <c r="K2153">
        <v>0.27169530832367933</v>
      </c>
      <c r="L2153">
        <v>32.038610859697584</v>
      </c>
      <c r="M2153">
        <v>16.905129599999999</v>
      </c>
    </row>
    <row r="2154" spans="1:13" x14ac:dyDescent="0.25">
      <c r="A2154" s="1">
        <v>40870</v>
      </c>
      <c r="B2154">
        <v>6.5044659858058163</v>
      </c>
      <c r="C2154">
        <v>7.8034371132680667</v>
      </c>
      <c r="D2154">
        <v>2.8417163529749305</v>
      </c>
      <c r="E2154">
        <v>2.6001106420089672</v>
      </c>
      <c r="F2154">
        <v>231.39099386336559</v>
      </c>
      <c r="G2154">
        <v>0.66750859642132965</v>
      </c>
      <c r="H2154">
        <v>2.596007649202884E-2</v>
      </c>
      <c r="I2154">
        <v>1.4399075374810437</v>
      </c>
      <c r="J2154">
        <v>1.1961711173136809</v>
      </c>
      <c r="K2154">
        <v>0.46660582214322727</v>
      </c>
      <c r="L2154">
        <v>28.676605256122095</v>
      </c>
      <c r="M2154">
        <v>17.5280992</v>
      </c>
    </row>
    <row r="2155" spans="1:13" x14ac:dyDescent="0.25">
      <c r="A2155" s="1">
        <v>40871</v>
      </c>
      <c r="B2155">
        <v>0</v>
      </c>
      <c r="C2155">
        <v>0</v>
      </c>
      <c r="D2155">
        <v>2.7220257558290317</v>
      </c>
      <c r="E2155">
        <v>1.8268512072208023</v>
      </c>
      <c r="F2155">
        <v>229.56414265614217</v>
      </c>
      <c r="G2155">
        <v>0.66223856034584583</v>
      </c>
      <c r="H2155">
        <v>0</v>
      </c>
      <c r="I2155">
        <v>0</v>
      </c>
      <c r="J2155">
        <v>1.1953684358133501</v>
      </c>
      <c r="K2155">
        <v>0.38475657248702816</v>
      </c>
      <c r="L2155">
        <v>30.748763594384425</v>
      </c>
      <c r="M2155">
        <v>18.547504</v>
      </c>
    </row>
    <row r="2156" spans="1:13" x14ac:dyDescent="0.25">
      <c r="A2156" s="1">
        <v>40872</v>
      </c>
      <c r="B2156">
        <v>0</v>
      </c>
      <c r="C2156">
        <v>0</v>
      </c>
      <c r="D2156">
        <v>1.8897720055779095</v>
      </c>
      <c r="E2156">
        <v>1.2489325362939978</v>
      </c>
      <c r="F2156">
        <v>228.31521011984805</v>
      </c>
      <c r="G2156">
        <v>0.6586356837152253</v>
      </c>
      <c r="H2156">
        <v>0</v>
      </c>
      <c r="I2156">
        <v>0</v>
      </c>
      <c r="J2156">
        <v>1.1050819968449033</v>
      </c>
      <c r="K2156">
        <v>0.31735080993776255</v>
      </c>
      <c r="L2156">
        <v>33.341304023691499</v>
      </c>
      <c r="M2156">
        <v>19.368691200000001</v>
      </c>
    </row>
    <row r="2157" spans="1:13" x14ac:dyDescent="0.25">
      <c r="A2157" s="1">
        <v>40873</v>
      </c>
      <c r="B2157">
        <v>0</v>
      </c>
      <c r="C2157">
        <v>0</v>
      </c>
      <c r="D2157">
        <v>2.3814491931897708</v>
      </c>
      <c r="E2157">
        <v>1.5694482937476901</v>
      </c>
      <c r="F2157">
        <v>226.74576182610261</v>
      </c>
      <c r="G2157">
        <v>0.65410819450649471</v>
      </c>
      <c r="H2157">
        <v>0</v>
      </c>
      <c r="I2157">
        <v>0</v>
      </c>
      <c r="J2157">
        <v>0.92252948043288685</v>
      </c>
      <c r="K2157">
        <v>0.26182799880527136</v>
      </c>
      <c r="L2157">
        <v>28.482778847036627</v>
      </c>
      <c r="M2157">
        <v>21.011065599999998</v>
      </c>
    </row>
    <row r="2158" spans="1:13" x14ac:dyDescent="0.25">
      <c r="A2158" s="1">
        <v>40874</v>
      </c>
      <c r="B2158">
        <v>0</v>
      </c>
      <c r="C2158">
        <v>0</v>
      </c>
      <c r="D2158">
        <v>1.2165746993388251</v>
      </c>
      <c r="E2158">
        <v>0.79834221663267702</v>
      </c>
      <c r="F2158">
        <v>225.9474196094711</v>
      </c>
      <c r="G2158">
        <v>0.651805164973699</v>
      </c>
      <c r="H2158">
        <v>0</v>
      </c>
      <c r="I2158">
        <v>0</v>
      </c>
      <c r="J2158">
        <v>0.75838228628465643</v>
      </c>
      <c r="K2158">
        <v>0.21608318126313475</v>
      </c>
      <c r="L2158">
        <v>23.638774912707831</v>
      </c>
      <c r="M2158">
        <v>20.246511999999999</v>
      </c>
    </row>
    <row r="2159" spans="1:13" x14ac:dyDescent="0.25">
      <c r="A2159" s="1">
        <v>40875</v>
      </c>
      <c r="B2159">
        <v>0</v>
      </c>
      <c r="C2159">
        <v>0</v>
      </c>
      <c r="D2159">
        <v>1.3930632829276504</v>
      </c>
      <c r="E2159">
        <v>0.89584198515883751</v>
      </c>
      <c r="F2159">
        <v>225.05157762431219</v>
      </c>
      <c r="G2159">
        <v>0.64922087153969787</v>
      </c>
      <c r="H2159">
        <v>0</v>
      </c>
      <c r="I2159">
        <v>0</v>
      </c>
      <c r="J2159">
        <v>0.62048039183623871</v>
      </c>
      <c r="K2159">
        <v>0.17838571061407166</v>
      </c>
      <c r="L2159">
        <v>19.36851014813309</v>
      </c>
      <c r="M2159">
        <v>19.028889599999999</v>
      </c>
    </row>
    <row r="2160" spans="1:13" x14ac:dyDescent="0.25">
      <c r="A2160" s="1">
        <v>40876</v>
      </c>
      <c r="B2160">
        <v>11.893629911719215</v>
      </c>
      <c r="C2160">
        <v>14.268841326423827</v>
      </c>
      <c r="D2160">
        <v>0.96491592863830977</v>
      </c>
      <c r="E2160">
        <v>0.96491592863830977</v>
      </c>
      <c r="F2160">
        <v>234.84901753834171</v>
      </c>
      <c r="G2160">
        <v>0.67748418143065781</v>
      </c>
      <c r="H2160">
        <v>6.8754912622487216E-2</v>
      </c>
      <c r="I2160">
        <v>3.4377305711308934</v>
      </c>
      <c r="J2160">
        <v>0.99342030588131791</v>
      </c>
      <c r="K2160">
        <v>0.73267581249165747</v>
      </c>
      <c r="L2160">
        <v>17.840999433677226</v>
      </c>
      <c r="M2160">
        <v>20.0482944</v>
      </c>
    </row>
    <row r="2161" spans="1:13" x14ac:dyDescent="0.25">
      <c r="A2161" s="1">
        <v>40877</v>
      </c>
      <c r="B2161">
        <v>8.7141769084300407</v>
      </c>
      <c r="C2161">
        <v>10.454437250839499</v>
      </c>
      <c r="D2161">
        <v>1.4913375218416713</v>
      </c>
      <c r="E2161">
        <v>1.4913375218416713</v>
      </c>
      <c r="F2161">
        <v>241.1131926747764</v>
      </c>
      <c r="G2161">
        <v>0.69555485342719714</v>
      </c>
      <c r="H2161">
        <v>4.6321451772155624E-2</v>
      </c>
      <c r="I2161">
        <v>2.6526031407916251</v>
      </c>
      <c r="J2161">
        <v>1.7487881047156517</v>
      </c>
      <c r="K2161">
        <v>1.0497132869080847</v>
      </c>
      <c r="L2161">
        <v>29.294721627332457</v>
      </c>
      <c r="M2161">
        <v>27.750464000000001</v>
      </c>
    </row>
    <row r="2162" spans="1:13" x14ac:dyDescent="0.25">
      <c r="A2162" s="1">
        <v>40878</v>
      </c>
      <c r="B2162">
        <v>0</v>
      </c>
      <c r="C2162">
        <v>0</v>
      </c>
      <c r="D2162">
        <v>1.6633718562297026</v>
      </c>
      <c r="E2162">
        <v>1.1586365375371437</v>
      </c>
      <c r="F2162">
        <v>239.95455613724374</v>
      </c>
      <c r="G2162">
        <v>0.69221245951625521</v>
      </c>
      <c r="H2162">
        <v>0</v>
      </c>
      <c r="I2162">
        <v>0</v>
      </c>
      <c r="J2162">
        <v>2.2282856828039268</v>
      </c>
      <c r="K2162">
        <v>0.86404814714470302</v>
      </c>
      <c r="L2162">
        <v>45.593855686396147</v>
      </c>
      <c r="M2162">
        <v>36.245503999999997</v>
      </c>
    </row>
    <row r="2163" spans="1:13" x14ac:dyDescent="0.25">
      <c r="A2163" s="1">
        <v>40879</v>
      </c>
      <c r="B2163">
        <v>0</v>
      </c>
      <c r="C2163">
        <v>0</v>
      </c>
      <c r="D2163">
        <v>1.7185957135288366</v>
      </c>
      <c r="E2163">
        <v>1.1894748836211053</v>
      </c>
      <c r="F2163">
        <v>238.76508125361769</v>
      </c>
      <c r="G2163">
        <v>0.68878110422974448</v>
      </c>
      <c r="H2163">
        <v>0</v>
      </c>
      <c r="I2163">
        <v>0</v>
      </c>
      <c r="J2163">
        <v>2.3427235900169991</v>
      </c>
      <c r="K2163">
        <v>0.71130821514005094</v>
      </c>
      <c r="L2163">
        <v>59.611126850732362</v>
      </c>
      <c r="M2163">
        <v>43.607872</v>
      </c>
    </row>
    <row r="2164" spans="1:13" x14ac:dyDescent="0.25">
      <c r="A2164" s="1">
        <v>40880</v>
      </c>
      <c r="B2164">
        <v>0</v>
      </c>
      <c r="C2164">
        <v>0</v>
      </c>
      <c r="D2164">
        <v>1.3357258654554933</v>
      </c>
      <c r="E2164">
        <v>0.91852940528940741</v>
      </c>
      <c r="F2164">
        <v>237.8465518483298</v>
      </c>
      <c r="G2164">
        <v>0.68613136292453458</v>
      </c>
      <c r="H2164">
        <v>0</v>
      </c>
      <c r="I2164">
        <v>0</v>
      </c>
      <c r="J2164">
        <v>2.1462282742358978</v>
      </c>
      <c r="K2164">
        <v>0.58564466650648128</v>
      </c>
      <c r="L2164">
        <v>62.530404843567283</v>
      </c>
      <c r="M2164">
        <v>46.156384000000003</v>
      </c>
    </row>
    <row r="2165" spans="1:13" x14ac:dyDescent="0.25">
      <c r="A2165" s="1">
        <v>40881</v>
      </c>
      <c r="B2165">
        <v>0</v>
      </c>
      <c r="C2165">
        <v>0</v>
      </c>
      <c r="D2165">
        <v>1.2102245551172803</v>
      </c>
      <c r="E2165">
        <v>0.83106861533888909</v>
      </c>
      <c r="F2165">
        <v>237.01548323298852</v>
      </c>
      <c r="G2165">
        <v>0.68373392542838785</v>
      </c>
      <c r="H2165">
        <v>0</v>
      </c>
      <c r="I2165">
        <v>0</v>
      </c>
      <c r="J2165">
        <v>1.8025960058258492</v>
      </c>
      <c r="K2165">
        <v>0.48224891350409549</v>
      </c>
      <c r="L2165">
        <v>54.441127244805465</v>
      </c>
      <c r="M2165">
        <v>40.493023999999998</v>
      </c>
    </row>
    <row r="2166" spans="1:13" x14ac:dyDescent="0.25">
      <c r="A2166" s="1">
        <v>40882</v>
      </c>
      <c r="B2166">
        <v>0</v>
      </c>
      <c r="C2166">
        <v>0</v>
      </c>
      <c r="D2166">
        <v>0.55250986578779027</v>
      </c>
      <c r="E2166">
        <v>0.3711074197797925</v>
      </c>
      <c r="F2166">
        <v>236.64437581321283</v>
      </c>
      <c r="G2166">
        <v>0.68266336780313164</v>
      </c>
      <c r="H2166">
        <v>0</v>
      </c>
      <c r="I2166">
        <v>0</v>
      </c>
      <c r="J2166">
        <v>1.478763392767819</v>
      </c>
      <c r="K2166">
        <v>0.39716744157656297</v>
      </c>
      <c r="L2166">
        <v>44.84456173924638</v>
      </c>
      <c r="M2166">
        <v>35.396000000000001</v>
      </c>
    </row>
    <row r="2167" spans="1:13" x14ac:dyDescent="0.25">
      <c r="A2167" s="1">
        <v>40883</v>
      </c>
      <c r="B2167">
        <v>3.8774450406785378E-2</v>
      </c>
      <c r="C2167">
        <v>4.6517882638047625E-2</v>
      </c>
      <c r="D2167">
        <v>1.8899328885165851</v>
      </c>
      <c r="E2167">
        <v>1.2606536883447048</v>
      </c>
      <c r="F2167">
        <v>235.38372212486493</v>
      </c>
      <c r="G2167">
        <v>0.67902667840554598</v>
      </c>
      <c r="H2167">
        <v>0</v>
      </c>
      <c r="I2167">
        <v>0</v>
      </c>
      <c r="J2167">
        <v>1.211336878120894</v>
      </c>
      <c r="K2167">
        <v>0.32714961999646919</v>
      </c>
      <c r="L2167">
        <v>36.745422926882931</v>
      </c>
      <c r="M2167">
        <v>30.865311999999999</v>
      </c>
    </row>
    <row r="2168" spans="1:13" x14ac:dyDescent="0.25">
      <c r="A2168" s="1">
        <v>40884</v>
      </c>
      <c r="B2168">
        <v>2.7696036004846807E-4</v>
      </c>
      <c r="C2168">
        <v>3.3227059027176735E-4</v>
      </c>
      <c r="D2168">
        <v>1.3219624877907259</v>
      </c>
      <c r="E2168">
        <v>0.90758309290848327</v>
      </c>
      <c r="F2168">
        <v>234.47639572489987</v>
      </c>
      <c r="G2168">
        <v>0.67640925513582983</v>
      </c>
      <c r="H2168">
        <v>1.5867571945859623E-6</v>
      </c>
      <c r="I2168">
        <v>7.3990892544500373E-5</v>
      </c>
      <c r="J2168">
        <v>0.99324834353630231</v>
      </c>
      <c r="K2168">
        <v>0.26953718399621179</v>
      </c>
      <c r="L2168">
        <v>30.160669043257251</v>
      </c>
      <c r="M2168">
        <v>27.5805632</v>
      </c>
    </row>
    <row r="2169" spans="1:13" x14ac:dyDescent="0.25">
      <c r="A2169" s="1">
        <v>40885</v>
      </c>
      <c r="B2169">
        <v>9.0033062142984637</v>
      </c>
      <c r="C2169">
        <v>10.80130698017131</v>
      </c>
      <c r="D2169">
        <v>1.4849652956481612</v>
      </c>
      <c r="E2169">
        <v>1.4849652956481612</v>
      </c>
      <c r="F2169">
        <v>241.22988329088756</v>
      </c>
      <c r="G2169">
        <v>0.69589147841020127</v>
      </c>
      <c r="H2169">
        <v>4.8147012203424239E-2</v>
      </c>
      <c r="I2169">
        <v>2.5147071063289981</v>
      </c>
      <c r="J2169">
        <v>1.1465991522647105</v>
      </c>
      <c r="K2169">
        <v>0.65487614869684174</v>
      </c>
      <c r="L2169">
        <v>25.973678524513243</v>
      </c>
      <c r="M2169">
        <v>25.881555200000001</v>
      </c>
    </row>
    <row r="2170" spans="1:13" x14ac:dyDescent="0.25">
      <c r="A2170" s="1">
        <v>40886</v>
      </c>
      <c r="B2170">
        <v>0</v>
      </c>
      <c r="C2170">
        <v>0</v>
      </c>
      <c r="D2170">
        <v>1.2505935544233766</v>
      </c>
      <c r="E2170">
        <v>0.86881961038514066</v>
      </c>
      <c r="F2170">
        <v>240.36106368050105</v>
      </c>
      <c r="G2170">
        <v>0.69338513817202219</v>
      </c>
      <c r="H2170">
        <v>0</v>
      </c>
      <c r="I2170">
        <v>0</v>
      </c>
      <c r="J2170">
        <v>1.3398731678652112</v>
      </c>
      <c r="K2170">
        <v>0.53894454971624051</v>
      </c>
      <c r="L2170">
        <v>24.609259920340833</v>
      </c>
      <c r="M2170">
        <v>24.437398399999999</v>
      </c>
    </row>
    <row r="2171" spans="1:13" x14ac:dyDescent="0.25">
      <c r="A2171" s="1">
        <v>40887</v>
      </c>
      <c r="B2171">
        <v>4.3205816167561029E-2</v>
      </c>
      <c r="C2171">
        <v>5.1834212082395879E-2</v>
      </c>
      <c r="D2171">
        <v>1.727267619373325</v>
      </c>
      <c r="E2171">
        <v>1.1603470939512255</v>
      </c>
      <c r="F2171">
        <v>239.20071658655351</v>
      </c>
      <c r="G2171">
        <v>0.69003780970814599</v>
      </c>
      <c r="H2171">
        <v>0</v>
      </c>
      <c r="I2171">
        <v>0</v>
      </c>
      <c r="J2171">
        <v>1.457814836949749</v>
      </c>
      <c r="K2171">
        <v>0.44352559025303778</v>
      </c>
      <c r="L2171">
        <v>25.718289566068044</v>
      </c>
      <c r="M2171">
        <v>22.341955200000001</v>
      </c>
    </row>
    <row r="2172" spans="1:13" x14ac:dyDescent="0.25">
      <c r="A2172" s="1">
        <v>40888</v>
      </c>
      <c r="B2172">
        <v>0</v>
      </c>
      <c r="C2172">
        <v>0</v>
      </c>
      <c r="D2172">
        <v>1.5895076600310709</v>
      </c>
      <c r="E2172">
        <v>1.0966184595779016</v>
      </c>
      <c r="F2172">
        <v>238.10409812697253</v>
      </c>
      <c r="G2172">
        <v>0.68687432336608067</v>
      </c>
      <c r="H2172">
        <v>0</v>
      </c>
      <c r="I2172">
        <v>0</v>
      </c>
      <c r="J2172">
        <v>1.4845954508195895</v>
      </c>
      <c r="K2172">
        <v>0.36499707773411361</v>
      </c>
      <c r="L2172">
        <v>30.976113836166981</v>
      </c>
      <c r="M2172">
        <v>25.117001599999998</v>
      </c>
    </row>
    <row r="2173" spans="1:13" x14ac:dyDescent="0.25">
      <c r="A2173" s="1">
        <v>40889</v>
      </c>
      <c r="B2173">
        <v>0</v>
      </c>
      <c r="C2173">
        <v>0</v>
      </c>
      <c r="D2173">
        <v>0.92566995533464624</v>
      </c>
      <c r="E2173">
        <v>0.6353470597829125</v>
      </c>
      <c r="F2173">
        <v>237.46875106718934</v>
      </c>
      <c r="G2173">
        <v>0.68504149652595425</v>
      </c>
      <c r="H2173">
        <v>0</v>
      </c>
      <c r="I2173">
        <v>0</v>
      </c>
      <c r="J2173">
        <v>1.3788973523945531</v>
      </c>
      <c r="K2173">
        <v>0.30037443367639993</v>
      </c>
      <c r="L2173">
        <v>35.114883005948421</v>
      </c>
      <c r="M2173">
        <v>27.750464000000001</v>
      </c>
    </row>
    <row r="2174" spans="1:13" x14ac:dyDescent="0.25">
      <c r="A2174" s="1">
        <v>40890</v>
      </c>
      <c r="B2174">
        <v>1.3848018002423402E-3</v>
      </c>
      <c r="C2174">
        <v>1.6613529513588364E-3</v>
      </c>
      <c r="D2174">
        <v>1.2051299287298149</v>
      </c>
      <c r="E2174">
        <v>0.82315220391841604</v>
      </c>
      <c r="F2174">
        <v>236.64559886326995</v>
      </c>
      <c r="G2174">
        <v>0.68266689601490227</v>
      </c>
      <c r="H2174">
        <v>0</v>
      </c>
      <c r="I2174">
        <v>0</v>
      </c>
      <c r="J2174">
        <v>1.162662672312275</v>
      </c>
      <c r="K2174">
        <v>0.24719893192270742</v>
      </c>
      <c r="L2174">
        <v>30.922973488490729</v>
      </c>
      <c r="M2174">
        <v>25.371852799999999</v>
      </c>
    </row>
    <row r="2175" spans="1:13" x14ac:dyDescent="0.25">
      <c r="A2175" s="1">
        <v>40891</v>
      </c>
      <c r="B2175">
        <v>0</v>
      </c>
      <c r="C2175">
        <v>0</v>
      </c>
      <c r="D2175">
        <v>1.6429334138992726</v>
      </c>
      <c r="E2175">
        <v>1.1208862808192053</v>
      </c>
      <c r="F2175">
        <v>235.52471258245396</v>
      </c>
      <c r="G2175">
        <v>0.67943340271612285</v>
      </c>
      <c r="H2175">
        <v>0</v>
      </c>
      <c r="I2175">
        <v>0</v>
      </c>
      <c r="J2175">
        <v>0.95719170161294009</v>
      </c>
      <c r="K2175">
        <v>0.20344541808239489</v>
      </c>
      <c r="L2175">
        <v>25.613190125311036</v>
      </c>
      <c r="M2175">
        <v>22.7383904</v>
      </c>
    </row>
    <row r="2176" spans="1:13" x14ac:dyDescent="0.25">
      <c r="A2176" s="1">
        <v>40892</v>
      </c>
      <c r="B2176">
        <v>0</v>
      </c>
      <c r="C2176">
        <v>0</v>
      </c>
      <c r="D2176">
        <v>2.7599026468715029</v>
      </c>
      <c r="E2176">
        <v>1.8751355770290483</v>
      </c>
      <c r="F2176">
        <v>233.64957700542215</v>
      </c>
      <c r="G2176">
        <v>0.6740240775897427</v>
      </c>
      <c r="H2176">
        <v>0</v>
      </c>
      <c r="I2176">
        <v>0</v>
      </c>
      <c r="J2176">
        <v>0.78567216703761078</v>
      </c>
      <c r="K2176">
        <v>0.16744613867812963</v>
      </c>
      <c r="L2176">
        <v>21.039751382604791</v>
      </c>
      <c r="M2176">
        <v>21.1526496</v>
      </c>
    </row>
    <row r="2177" spans="1:13" x14ac:dyDescent="0.25">
      <c r="A2177" s="1">
        <v>40893</v>
      </c>
      <c r="B2177">
        <v>0</v>
      </c>
      <c r="C2177">
        <v>0</v>
      </c>
      <c r="D2177">
        <v>1.7071635611895335</v>
      </c>
      <c r="E2177">
        <v>1.1502465634100938</v>
      </c>
      <c r="F2177">
        <v>232.49933044201336</v>
      </c>
      <c r="G2177">
        <v>0.67070588678092102</v>
      </c>
      <c r="H2177">
        <v>0</v>
      </c>
      <c r="I2177">
        <v>0</v>
      </c>
      <c r="J2177">
        <v>0.64488861997910873</v>
      </c>
      <c r="K2177">
        <v>0.13782788658499659</v>
      </c>
      <c r="L2177">
        <v>17.283653518174788</v>
      </c>
      <c r="M2177">
        <v>19.085523200000001</v>
      </c>
    </row>
    <row r="2178" spans="1:13" x14ac:dyDescent="0.25">
      <c r="A2178" s="1">
        <v>40894</v>
      </c>
      <c r="B2178">
        <v>11.757694305002918</v>
      </c>
      <c r="C2178">
        <v>14.10575876733588</v>
      </c>
      <c r="D2178">
        <v>1.5393374197429897</v>
      </c>
      <c r="E2178">
        <v>1.5393374197429897</v>
      </c>
      <c r="F2178">
        <v>241.49500172276419</v>
      </c>
      <c r="G2178">
        <v>0.6966562827329309</v>
      </c>
      <c r="H2178">
        <v>6.4943479153522582E-2</v>
      </c>
      <c r="I2178">
        <v>3.505806587687172</v>
      </c>
      <c r="J2178">
        <v>1.0203367533933878</v>
      </c>
      <c r="K2178">
        <v>0.71022454023965897</v>
      </c>
      <c r="L2178">
        <v>17.912782428879982</v>
      </c>
      <c r="M2178">
        <v>19.8500768</v>
      </c>
    </row>
    <row r="2179" spans="1:13" x14ac:dyDescent="0.25">
      <c r="A2179" s="1">
        <v>40895</v>
      </c>
      <c r="B2179">
        <v>0</v>
      </c>
      <c r="C2179">
        <v>0</v>
      </c>
      <c r="D2179">
        <v>1.1094329713997815</v>
      </c>
      <c r="E2179">
        <v>0.77287312676301512</v>
      </c>
      <c r="F2179">
        <v>240.72212859600285</v>
      </c>
      <c r="G2179">
        <v>0.69442672553433782</v>
      </c>
      <c r="H2179">
        <v>0</v>
      </c>
      <c r="I2179">
        <v>0</v>
      </c>
      <c r="J2179">
        <v>1.3680145953591574</v>
      </c>
      <c r="K2179">
        <v>0.5840007859110925</v>
      </c>
      <c r="L2179">
        <v>22.762568857702213</v>
      </c>
      <c r="M2179">
        <v>21.4358176</v>
      </c>
    </row>
    <row r="2180" spans="1:13" x14ac:dyDescent="0.25">
      <c r="A2180" s="1">
        <v>40896</v>
      </c>
      <c r="B2180">
        <v>0</v>
      </c>
      <c r="C2180">
        <v>0</v>
      </c>
      <c r="D2180">
        <v>1.5987189969050919</v>
      </c>
      <c r="E2180">
        <v>1.1107303848234034</v>
      </c>
      <c r="F2180">
        <v>239.61139821118064</v>
      </c>
      <c r="G2180">
        <v>0.69122252960693209</v>
      </c>
      <c r="H2180">
        <v>0</v>
      </c>
      <c r="I2180">
        <v>0</v>
      </c>
      <c r="J2180">
        <v>1.5515299336921509</v>
      </c>
      <c r="K2180">
        <v>0.48024144106390804</v>
      </c>
      <c r="L2180">
        <v>31.799737885244824</v>
      </c>
      <c r="M2180">
        <v>23.984329599999999</v>
      </c>
    </row>
    <row r="2181" spans="1:13" x14ac:dyDescent="0.25">
      <c r="A2181" s="1">
        <v>40897</v>
      </c>
      <c r="B2181">
        <v>0</v>
      </c>
      <c r="C2181">
        <v>0</v>
      </c>
      <c r="D2181">
        <v>1.1981015525124474</v>
      </c>
      <c r="E2181">
        <v>0.82798382284758409</v>
      </c>
      <c r="F2181">
        <v>238.78341438833513</v>
      </c>
      <c r="G2181">
        <v>0.68883399101162202</v>
      </c>
      <c r="H2181">
        <v>0</v>
      </c>
      <c r="I2181">
        <v>0</v>
      </c>
      <c r="J2181">
        <v>1.5314974379209694</v>
      </c>
      <c r="K2181">
        <v>0.39494725454437041</v>
      </c>
      <c r="L2181">
        <v>37.917196561199844</v>
      </c>
      <c r="M2181">
        <v>25.909872</v>
      </c>
    </row>
    <row r="2182" spans="1:13" x14ac:dyDescent="0.25">
      <c r="A2182" s="1">
        <v>40898</v>
      </c>
      <c r="B2182">
        <v>0.28566730136748025</v>
      </c>
      <c r="C2182">
        <v>0.34271634695342051</v>
      </c>
      <c r="D2182">
        <v>0.56370542557041114</v>
      </c>
      <c r="E2182">
        <v>0.27502894347204582</v>
      </c>
      <c r="F2182">
        <v>238.63111066465675</v>
      </c>
      <c r="G2182">
        <v>0.68839463058915373</v>
      </c>
      <c r="H2182">
        <v>2.6471011542775918E-4</v>
      </c>
      <c r="I2182">
        <v>1.4549327549437132E-2</v>
      </c>
      <c r="J2182">
        <v>1.3622035579043492</v>
      </c>
      <c r="K2182">
        <v>0.32729091449673187</v>
      </c>
      <c r="L2182">
        <v>37.949679186814272</v>
      </c>
      <c r="M2182">
        <v>26.900960000000001</v>
      </c>
    </row>
    <row r="2183" spans="1:13" x14ac:dyDescent="0.25">
      <c r="A2183" s="1">
        <v>40899</v>
      </c>
      <c r="B2183">
        <v>6.9647914142291416</v>
      </c>
      <c r="C2183">
        <v>8.3556916012116051</v>
      </c>
      <c r="D2183">
        <v>0.76955672272808262</v>
      </c>
      <c r="E2183">
        <v>0.76955672272808262</v>
      </c>
      <c r="F2183">
        <v>244.01972618195745</v>
      </c>
      <c r="G2183">
        <v>0.70393951900747065</v>
      </c>
      <c r="H2183">
        <v>3.9205274016296754E-2</v>
      </c>
      <c r="I2183">
        <v>2.1583140871644262</v>
      </c>
      <c r="J2183">
        <v>1.4034805928936189</v>
      </c>
      <c r="K2183">
        <v>0.64299764391628855</v>
      </c>
      <c r="L2183">
        <v>33.044319325787519</v>
      </c>
      <c r="M2183">
        <v>24.0409632</v>
      </c>
    </row>
    <row r="2184" spans="1:13" x14ac:dyDescent="0.25">
      <c r="A2184" s="1">
        <v>40900</v>
      </c>
      <c r="B2184">
        <v>2.1896832265881718</v>
      </c>
      <c r="C2184">
        <v>2.6269728205123948</v>
      </c>
      <c r="D2184">
        <v>2.176793477085178</v>
      </c>
      <c r="E2184">
        <v>1.6600814168201017</v>
      </c>
      <c r="F2184">
        <v>244.31336654913503</v>
      </c>
      <c r="G2184">
        <v>0.70478660240545654</v>
      </c>
      <c r="H2184">
        <v>1.0098245898146464E-2</v>
      </c>
      <c r="I2184">
        <v>0.59433124461069287</v>
      </c>
      <c r="J2184">
        <v>1.5641085451909156</v>
      </c>
      <c r="K2184">
        <v>0.63297024475486896</v>
      </c>
      <c r="L2184">
        <v>28.419869937103559</v>
      </c>
      <c r="M2184">
        <v>24.352447999999999</v>
      </c>
    </row>
    <row r="2185" spans="1:13" x14ac:dyDescent="0.25">
      <c r="A2185" s="1">
        <v>40901</v>
      </c>
      <c r="B2185">
        <v>0</v>
      </c>
      <c r="C2185">
        <v>0</v>
      </c>
      <c r="D2185">
        <v>1.5932111221851597</v>
      </c>
      <c r="E2185">
        <v>1.1219494691530396</v>
      </c>
      <c r="F2185">
        <v>243.19141707998037</v>
      </c>
      <c r="G2185">
        <v>0.70155004205836879</v>
      </c>
      <c r="H2185">
        <v>0</v>
      </c>
      <c r="I2185">
        <v>0</v>
      </c>
      <c r="J2185">
        <v>1.7068906518892342</v>
      </c>
      <c r="K2185">
        <v>0.52105581721939509</v>
      </c>
      <c r="L2185">
        <v>26.754256325212872</v>
      </c>
      <c r="M2185">
        <v>24.6072992</v>
      </c>
    </row>
    <row r="2186" spans="1:13" x14ac:dyDescent="0.25">
      <c r="A2186" s="1">
        <v>40902</v>
      </c>
      <c r="B2186">
        <v>0</v>
      </c>
      <c r="C2186">
        <v>0</v>
      </c>
      <c r="D2186">
        <v>1.4878895796489604</v>
      </c>
      <c r="E2186">
        <v>1.0426783113924765</v>
      </c>
      <c r="F2186">
        <v>242.14873876858633</v>
      </c>
      <c r="G2186">
        <v>0.69854216035762695</v>
      </c>
      <c r="H2186">
        <v>0</v>
      </c>
      <c r="I2186">
        <v>0</v>
      </c>
      <c r="J2186">
        <v>1.7824064794266516</v>
      </c>
      <c r="K2186">
        <v>0.42886503023815792</v>
      </c>
      <c r="L2186">
        <v>31.840843832207362</v>
      </c>
      <c r="M2186">
        <v>28.1468992</v>
      </c>
    </row>
    <row r="2187" spans="1:13" x14ac:dyDescent="0.25">
      <c r="A2187" s="1">
        <v>40903</v>
      </c>
      <c r="B2187">
        <v>0</v>
      </c>
      <c r="C2187">
        <v>0</v>
      </c>
      <c r="D2187">
        <v>1.7576618764894447</v>
      </c>
      <c r="E2187">
        <v>1.227153684028548</v>
      </c>
      <c r="F2187">
        <v>240.92158508455779</v>
      </c>
      <c r="G2187">
        <v>0.69500211059362804</v>
      </c>
      <c r="H2187">
        <v>0</v>
      </c>
      <c r="I2187">
        <v>0</v>
      </c>
      <c r="J2187">
        <v>1.7179093703861266</v>
      </c>
      <c r="K2187">
        <v>0.35293842477602594</v>
      </c>
      <c r="L2187">
        <v>37.780204161046349</v>
      </c>
      <c r="M2187">
        <v>31.997983999999999</v>
      </c>
    </row>
    <row r="2188" spans="1:13" x14ac:dyDescent="0.25">
      <c r="A2188" s="1">
        <v>40904</v>
      </c>
      <c r="B2188">
        <v>0</v>
      </c>
      <c r="C2188">
        <v>0</v>
      </c>
      <c r="D2188">
        <v>0.48060150139101426</v>
      </c>
      <c r="E2188">
        <v>0.33265660071338599</v>
      </c>
      <c r="F2188">
        <v>240.58892848384414</v>
      </c>
      <c r="G2188">
        <v>0.69404247453810819</v>
      </c>
      <c r="H2188">
        <v>0</v>
      </c>
      <c r="I2188">
        <v>0</v>
      </c>
      <c r="J2188">
        <v>1.5115996727620833</v>
      </c>
      <c r="K2188">
        <v>0.29041949132316602</v>
      </c>
      <c r="L2188">
        <v>37.2905049436186</v>
      </c>
      <c r="M2188">
        <v>30.582144</v>
      </c>
    </row>
    <row r="2189" spans="1:13" x14ac:dyDescent="0.25">
      <c r="A2189" s="1">
        <v>40905</v>
      </c>
      <c r="B2189">
        <v>14.687346373550666</v>
      </c>
      <c r="C2189">
        <v>17.620475537407376</v>
      </c>
      <c r="D2189">
        <v>1.5033627328565389</v>
      </c>
      <c r="E2189">
        <v>1.5033627328565389</v>
      </c>
      <c r="F2189">
        <v>251.85474231147887</v>
      </c>
      <c r="G2189">
        <v>0.72654169782277955</v>
      </c>
      <c r="H2189">
        <v>8.3293512964835614E-2</v>
      </c>
      <c r="I2189">
        <v>4.7680054639541467</v>
      </c>
      <c r="J2189">
        <v>1.9150397689808194</v>
      </c>
      <c r="K2189">
        <v>1.0518501011985111</v>
      </c>
      <c r="L2189">
        <v>40.476580895820803</v>
      </c>
      <c r="M2189">
        <v>30.865311999999999</v>
      </c>
    </row>
    <row r="2190" spans="1:13" x14ac:dyDescent="0.25">
      <c r="A2190" s="1">
        <v>40906</v>
      </c>
      <c r="B2190">
        <v>0</v>
      </c>
      <c r="C2190">
        <v>0</v>
      </c>
      <c r="D2190">
        <v>1.394706812554706</v>
      </c>
      <c r="E2190">
        <v>1.0125507097427902</v>
      </c>
      <c r="F2190">
        <v>250.84219160173225</v>
      </c>
      <c r="G2190">
        <v>0.72362072716708603</v>
      </c>
      <c r="H2190">
        <v>0</v>
      </c>
      <c r="I2190">
        <v>0</v>
      </c>
      <c r="J2190">
        <v>2.2362879903669715</v>
      </c>
      <c r="K2190">
        <v>0.86673459411656351</v>
      </c>
      <c r="L2190">
        <v>42.876620412006361</v>
      </c>
      <c r="M2190">
        <v>31.431647999999999</v>
      </c>
    </row>
    <row r="2191" spans="1:13" x14ac:dyDescent="0.25">
      <c r="A2191" s="1">
        <v>40907</v>
      </c>
      <c r="B2191">
        <v>0</v>
      </c>
      <c r="C2191">
        <v>0</v>
      </c>
      <c r="D2191">
        <v>1.4845646655854954</v>
      </c>
      <c r="E2191">
        <v>1.0740887838315794</v>
      </c>
      <c r="F2191">
        <v>249.76810281790097</v>
      </c>
      <c r="G2191">
        <v>0.72052223364079937</v>
      </c>
      <c r="H2191">
        <v>0</v>
      </c>
      <c r="I2191">
        <v>0</v>
      </c>
      <c r="J2191">
        <v>2.3806156253168123</v>
      </c>
      <c r="K2191">
        <v>0.7142476094827459</v>
      </c>
      <c r="L2191">
        <v>51.012559930726674</v>
      </c>
      <c r="M2191">
        <v>32.281151999999999</v>
      </c>
    </row>
    <row r="2192" spans="1:13" x14ac:dyDescent="0.25">
      <c r="A2192" s="1">
        <v>40908</v>
      </c>
      <c r="B2192">
        <v>0.24258265535745097</v>
      </c>
      <c r="C2192">
        <v>0.29102750325428434</v>
      </c>
      <c r="D2192">
        <v>2.7253443607573362</v>
      </c>
      <c r="E2192">
        <v>1.7787439219045416</v>
      </c>
      <c r="F2192">
        <v>248.01718363673641</v>
      </c>
      <c r="G2192">
        <v>0.71547124360201253</v>
      </c>
      <c r="H2192">
        <v>3.2148432852023861E-5</v>
      </c>
      <c r="I2192">
        <v>1.9851632191324078E-3</v>
      </c>
      <c r="J2192">
        <v>2.2964969747583841</v>
      </c>
      <c r="K2192">
        <v>0.58894335215274218</v>
      </c>
      <c r="L2192">
        <v>59.549295101049005</v>
      </c>
      <c r="M2192">
        <v>33.980159999999998</v>
      </c>
    </row>
    <row r="2193" spans="1:13" x14ac:dyDescent="0.25">
      <c r="A2193" s="1">
        <v>40909</v>
      </c>
      <c r="B2193">
        <v>0</v>
      </c>
      <c r="C2193">
        <v>0</v>
      </c>
      <c r="D2193">
        <v>2.1556957301631208</v>
      </c>
      <c r="E2193">
        <v>1.5414917515180895</v>
      </c>
      <c r="F2193">
        <v>246.47569188521615</v>
      </c>
      <c r="G2193">
        <v>0.71102440244250675</v>
      </c>
      <c r="H2193">
        <v>0</v>
      </c>
      <c r="I2193">
        <v>0</v>
      </c>
      <c r="J2193">
        <v>1.9938765064595794</v>
      </c>
      <c r="K2193">
        <v>0.48540868247820423</v>
      </c>
      <c r="L2193">
        <v>56.335916481627066</v>
      </c>
      <c r="M2193">
        <v>33.130656000000002</v>
      </c>
    </row>
    <row r="2194" spans="1:13" x14ac:dyDescent="0.25">
      <c r="A2194" s="1">
        <v>40910</v>
      </c>
      <c r="B2194">
        <v>2.5603946685130361</v>
      </c>
      <c r="C2194">
        <v>3.0717170055911374</v>
      </c>
      <c r="D2194">
        <v>1.9619642810429012</v>
      </c>
      <c r="E2194">
        <v>1.3855300771177814</v>
      </c>
      <c r="F2194">
        <v>247.24523484580834</v>
      </c>
      <c r="G2194">
        <v>0.71324435289490995</v>
      </c>
      <c r="H2194">
        <v>7.8632296928711296E-3</v>
      </c>
      <c r="I2194">
        <v>0.45541828467859041</v>
      </c>
      <c r="J2194">
        <v>1.7217978712173818</v>
      </c>
      <c r="K2194">
        <v>0.47483819227755986</v>
      </c>
      <c r="L2194">
        <v>49.271372291041814</v>
      </c>
      <c r="M2194">
        <v>30.865311999999999</v>
      </c>
    </row>
    <row r="2195" spans="1:13" x14ac:dyDescent="0.25">
      <c r="A2195" s="1">
        <v>40911</v>
      </c>
      <c r="B2195">
        <v>0</v>
      </c>
      <c r="C2195">
        <v>0</v>
      </c>
      <c r="D2195">
        <v>2.6213792822132285</v>
      </c>
      <c r="E2195">
        <v>1.8680110119260362</v>
      </c>
      <c r="F2195">
        <v>245.37722383387853</v>
      </c>
      <c r="G2195">
        <v>0.70785558046322217</v>
      </c>
      <c r="H2195">
        <v>0</v>
      </c>
      <c r="I2195">
        <v>0</v>
      </c>
      <c r="J2195">
        <v>1.4578293271280327</v>
      </c>
      <c r="K2195">
        <v>0.39129955123715382</v>
      </c>
      <c r="L2195">
        <v>42.439255426683872</v>
      </c>
      <c r="M2195">
        <v>29.166304</v>
      </c>
    </row>
    <row r="2196" spans="1:13" x14ac:dyDescent="0.25">
      <c r="A2196" s="1">
        <v>40912</v>
      </c>
      <c r="B2196">
        <v>0</v>
      </c>
      <c r="C2196">
        <v>0</v>
      </c>
      <c r="D2196">
        <v>1.8983335015628862</v>
      </c>
      <c r="E2196">
        <v>1.3434588523016542</v>
      </c>
      <c r="F2196">
        <v>244.03376498157624</v>
      </c>
      <c r="G2196">
        <v>0.70398001764258267</v>
      </c>
      <c r="H2196">
        <v>0</v>
      </c>
      <c r="I2196">
        <v>0</v>
      </c>
      <c r="J2196">
        <v>1.2169745226925497</v>
      </c>
      <c r="K2196">
        <v>0.32250967995713431</v>
      </c>
      <c r="L2196">
        <v>36.154675385745506</v>
      </c>
      <c r="M2196">
        <v>27.1274944</v>
      </c>
    </row>
    <row r="2197" spans="1:13" x14ac:dyDescent="0.25">
      <c r="A2197" s="1">
        <v>40913</v>
      </c>
      <c r="B2197">
        <v>0</v>
      </c>
      <c r="C2197">
        <v>0</v>
      </c>
      <c r="D2197">
        <v>2.5834014450131915</v>
      </c>
      <c r="E2197">
        <v>1.8178918157885096</v>
      </c>
      <c r="F2197">
        <v>242.21587316578933</v>
      </c>
      <c r="G2197">
        <v>0.69873582730420869</v>
      </c>
      <c r="H2197">
        <v>0</v>
      </c>
      <c r="I2197">
        <v>0</v>
      </c>
      <c r="J2197">
        <v>1.0017563499190298</v>
      </c>
      <c r="K2197">
        <v>0.26585867829943338</v>
      </c>
      <c r="L2197">
        <v>29.514004965489587</v>
      </c>
      <c r="M2197">
        <v>24.918783999999999</v>
      </c>
    </row>
    <row r="2198" spans="1:13" x14ac:dyDescent="0.25">
      <c r="A2198" s="1">
        <v>40914</v>
      </c>
      <c r="B2198">
        <v>0</v>
      </c>
      <c r="C2198">
        <v>0</v>
      </c>
      <c r="D2198">
        <v>1.9151852007338799</v>
      </c>
      <c r="E2198">
        <v>1.3375363969276264</v>
      </c>
      <c r="F2198">
        <v>240.87833676885774</v>
      </c>
      <c r="G2198">
        <v>0.69487734937441115</v>
      </c>
      <c r="H2198">
        <v>0</v>
      </c>
      <c r="I2198">
        <v>0</v>
      </c>
      <c r="J2198">
        <v>0.8279740259244035</v>
      </c>
      <c r="K2198">
        <v>0.21919928029042896</v>
      </c>
      <c r="L2198">
        <v>24.69925726159525</v>
      </c>
      <c r="M2198">
        <v>22.568489599999999</v>
      </c>
    </row>
    <row r="2199" spans="1:13" x14ac:dyDescent="0.25">
      <c r="A2199" s="1">
        <v>40915</v>
      </c>
      <c r="B2199">
        <v>0</v>
      </c>
      <c r="C2199">
        <v>0</v>
      </c>
      <c r="D2199">
        <v>1.7869236439009555</v>
      </c>
      <c r="E2199">
        <v>1.2417462777269177</v>
      </c>
      <c r="F2199">
        <v>239.63659049113434</v>
      </c>
      <c r="G2199">
        <v>0.69129520340962003</v>
      </c>
      <c r="H2199">
        <v>0</v>
      </c>
      <c r="I2199">
        <v>0</v>
      </c>
      <c r="J2199">
        <v>0.67951344022128735</v>
      </c>
      <c r="K2199">
        <v>0.18076473588280606</v>
      </c>
      <c r="L2199">
        <v>20.367346964374846</v>
      </c>
      <c r="M2199">
        <v>20.926115200000002</v>
      </c>
    </row>
    <row r="2200" spans="1:13" x14ac:dyDescent="0.25">
      <c r="A2200" s="1">
        <v>40916</v>
      </c>
      <c r="B2200">
        <v>0.23775315907910619</v>
      </c>
      <c r="C2200">
        <v>0.28523353483641678</v>
      </c>
      <c r="D2200">
        <v>1.9837150234213097</v>
      </c>
      <c r="E2200">
        <v>1.2360962249451879</v>
      </c>
      <c r="F2200">
        <v>238.46660735833694</v>
      </c>
      <c r="G2200">
        <v>0.68792007723998128</v>
      </c>
      <c r="H2200">
        <v>2.7097860524254347E-5</v>
      </c>
      <c r="I2200">
        <v>1.6014765792338511E-3</v>
      </c>
      <c r="J2200">
        <v>0.55713870864819448</v>
      </c>
      <c r="K2200">
        <v>0.14936210182303197</v>
      </c>
      <c r="L2200">
        <v>16.727645690414509</v>
      </c>
      <c r="M2200">
        <v>19.708492799999998</v>
      </c>
    </row>
    <row r="2201" spans="1:13" x14ac:dyDescent="0.25">
      <c r="A2201" s="1">
        <v>40917</v>
      </c>
      <c r="B2201">
        <v>2.4349143153885509</v>
      </c>
      <c r="C2201">
        <v>2.9211776612861442</v>
      </c>
      <c r="D2201">
        <v>1.1827955913781427</v>
      </c>
      <c r="E2201">
        <v>1.0889732713679185</v>
      </c>
      <c r="F2201">
        <v>239.69855375284982</v>
      </c>
      <c r="G2201">
        <v>0.69147395284652602</v>
      </c>
      <c r="H2201">
        <v>9.0909748674627786E-3</v>
      </c>
      <c r="I2201">
        <v>0.50421596045034323</v>
      </c>
      <c r="J2201">
        <v>0.53643681571562918</v>
      </c>
      <c r="K2201">
        <v>0.20708420802701905</v>
      </c>
      <c r="L2201">
        <v>15.981606244318684</v>
      </c>
      <c r="M2201">
        <v>18.264336</v>
      </c>
    </row>
    <row r="2202" spans="1:13" x14ac:dyDescent="0.25">
      <c r="A2202" s="1">
        <v>40918</v>
      </c>
      <c r="B2202">
        <v>1.2756101782932634</v>
      </c>
      <c r="C2202">
        <v>1.5303552711441839</v>
      </c>
      <c r="D2202">
        <v>1.463034742926542</v>
      </c>
      <c r="E2202">
        <v>1.0163560204346112</v>
      </c>
      <c r="F2202">
        <v>239.75381632085995</v>
      </c>
      <c r="G2202">
        <v>0.69163337235801703</v>
      </c>
      <c r="H2202">
        <v>3.5345871591316727E-3</v>
      </c>
      <c r="I2202">
        <v>0.19729781675447142</v>
      </c>
      <c r="J2202">
        <v>0.51809825085526828</v>
      </c>
      <c r="K2202">
        <v>0.20494049103172218</v>
      </c>
      <c r="L2202">
        <v>15.140190734807886</v>
      </c>
      <c r="M2202">
        <v>19.538592000000001</v>
      </c>
    </row>
    <row r="2203" spans="1:13" x14ac:dyDescent="0.25">
      <c r="A2203" s="1">
        <v>40919</v>
      </c>
      <c r="B2203">
        <v>0</v>
      </c>
      <c r="C2203">
        <v>0</v>
      </c>
      <c r="D2203">
        <v>0.7251309497164915</v>
      </c>
      <c r="E2203">
        <v>0.5002776942150956</v>
      </c>
      <c r="F2203">
        <v>239.25353862664349</v>
      </c>
      <c r="G2203">
        <v>0.69019018887057693</v>
      </c>
      <c r="H2203">
        <v>0</v>
      </c>
      <c r="I2203">
        <v>0</v>
      </c>
      <c r="J2203">
        <v>0.48252687572681213</v>
      </c>
      <c r="K2203">
        <v>0.16954612035915773</v>
      </c>
      <c r="L2203">
        <v>14.600635174653151</v>
      </c>
      <c r="M2203">
        <v>20.444729599999999</v>
      </c>
    </row>
    <row r="2204" spans="1:13" x14ac:dyDescent="0.25">
      <c r="A2204" s="1">
        <v>40920</v>
      </c>
      <c r="B2204">
        <v>14.52416479141448</v>
      </c>
      <c r="C2204">
        <v>17.424705859000909</v>
      </c>
      <c r="D2204">
        <v>1.4018929171429448</v>
      </c>
      <c r="E2204">
        <v>1.4018929171429448</v>
      </c>
      <c r="F2204">
        <v>250.38622995452835</v>
      </c>
      <c r="G2204">
        <v>0.72230538505257524</v>
      </c>
      <c r="H2204">
        <v>8.2806169671342425E-2</v>
      </c>
      <c r="I2204">
        <v>4.8073154443015342</v>
      </c>
      <c r="J2204">
        <v>1.1107389711991944</v>
      </c>
      <c r="K2204">
        <v>0.95474531624615389</v>
      </c>
      <c r="L2204">
        <v>26.157270990205649</v>
      </c>
      <c r="M2204">
        <v>28.090265599999999</v>
      </c>
    </row>
    <row r="2205" spans="1:13" x14ac:dyDescent="0.25">
      <c r="A2205" s="1">
        <v>40921</v>
      </c>
      <c r="B2205">
        <v>3.7389648606543165E-3</v>
      </c>
      <c r="C2205">
        <v>4.4856529686688618E-3</v>
      </c>
      <c r="D2205">
        <v>2.0663583807565855</v>
      </c>
      <c r="E2205">
        <v>1.4888949490352321</v>
      </c>
      <c r="F2205">
        <v>248.8973350054942</v>
      </c>
      <c r="G2205">
        <v>0.71801027329797651</v>
      </c>
      <c r="H2205">
        <v>0</v>
      </c>
      <c r="I2205">
        <v>0</v>
      </c>
      <c r="J2205">
        <v>1.528419112453139</v>
      </c>
      <c r="K2205">
        <v>0.79010101682126355</v>
      </c>
      <c r="L2205">
        <v>37.825120195564935</v>
      </c>
      <c r="M2205">
        <v>41.342528000000001</v>
      </c>
    </row>
    <row r="2206" spans="1:13" x14ac:dyDescent="0.25">
      <c r="A2206" s="1">
        <v>40922</v>
      </c>
      <c r="B2206">
        <v>0</v>
      </c>
      <c r="C2206">
        <v>0</v>
      </c>
      <c r="D2206">
        <v>2.0479987983575869</v>
      </c>
      <c r="E2206">
        <v>1.4699676341499988</v>
      </c>
      <c r="F2206">
        <v>247.42736737134123</v>
      </c>
      <c r="G2206">
        <v>0.71376976239531498</v>
      </c>
      <c r="H2206">
        <v>0</v>
      </c>
      <c r="I2206">
        <v>0</v>
      </c>
      <c r="J2206">
        <v>1.662215115190707</v>
      </c>
      <c r="K2206">
        <v>0.65400951261272444</v>
      </c>
      <c r="L2206">
        <v>44.737824046763514</v>
      </c>
      <c r="M2206">
        <v>43.041536000000001</v>
      </c>
    </row>
    <row r="2207" spans="1:13" x14ac:dyDescent="0.25">
      <c r="A2207" s="1">
        <v>40923</v>
      </c>
      <c r="B2207">
        <v>2.2156828803877454E-3</v>
      </c>
      <c r="C2207">
        <v>2.658164722174138E-3</v>
      </c>
      <c r="D2207">
        <v>1.71746322382427</v>
      </c>
      <c r="E2207">
        <v>1.2239351721307314</v>
      </c>
      <c r="F2207">
        <v>246.20343219921327</v>
      </c>
      <c r="G2207">
        <v>0.71023899728117146</v>
      </c>
      <c r="H2207">
        <v>0</v>
      </c>
      <c r="I2207">
        <v>0</v>
      </c>
      <c r="J2207">
        <v>1.5947745607010846</v>
      </c>
      <c r="K2207">
        <v>0.54149491958021034</v>
      </c>
      <c r="L2207">
        <v>47.294513550772599</v>
      </c>
      <c r="M2207">
        <v>41.059359999999998</v>
      </c>
    </row>
    <row r="2208" spans="1:13" x14ac:dyDescent="0.25">
      <c r="A2208" s="1">
        <v>40924</v>
      </c>
      <c r="B2208">
        <v>0</v>
      </c>
      <c r="C2208">
        <v>0</v>
      </c>
      <c r="D2208">
        <v>2.0318726496934332</v>
      </c>
      <c r="E2208">
        <v>1.4418250605859642</v>
      </c>
      <c r="F2208">
        <v>244.76160713862308</v>
      </c>
      <c r="G2208">
        <v>0.70607967108439118</v>
      </c>
      <c r="H2208">
        <v>0</v>
      </c>
      <c r="I2208">
        <v>0</v>
      </c>
      <c r="J2208">
        <v>1.403021408912775</v>
      </c>
      <c r="K2208">
        <v>0.4484521904044062</v>
      </c>
      <c r="L2208">
        <v>45.22709225838382</v>
      </c>
      <c r="M2208">
        <v>37.944512000000003</v>
      </c>
    </row>
    <row r="2209" spans="1:13" x14ac:dyDescent="0.25">
      <c r="A2209" s="1">
        <v>40925</v>
      </c>
      <c r="B2209">
        <v>5.639605331486925E-2</v>
      </c>
      <c r="C2209">
        <v>6.7658598944088474E-2</v>
      </c>
      <c r="D2209">
        <v>2.1701531126606817</v>
      </c>
      <c r="E2209">
        <v>1.4839151474110153</v>
      </c>
      <c r="F2209">
        <v>243.27769199121477</v>
      </c>
      <c r="G2209">
        <v>0.70179892488627571</v>
      </c>
      <c r="H2209">
        <v>0</v>
      </c>
      <c r="I2209">
        <v>0</v>
      </c>
      <c r="J2209">
        <v>1.1612237485285128</v>
      </c>
      <c r="K2209">
        <v>0.37149419405877404</v>
      </c>
      <c r="L2209">
        <v>38.029040102014477</v>
      </c>
      <c r="M2209">
        <v>33.980159999999998</v>
      </c>
    </row>
    <row r="2210" spans="1:13" x14ac:dyDescent="0.25">
      <c r="A2210" s="1">
        <v>40926</v>
      </c>
      <c r="B2210">
        <v>4.2907737580058027</v>
      </c>
      <c r="C2210">
        <v>5.1476605859615612</v>
      </c>
      <c r="D2210">
        <v>2.4335153284983249</v>
      </c>
      <c r="E2210">
        <v>2.1066942501782409</v>
      </c>
      <c r="F2210">
        <v>245.14007757284742</v>
      </c>
      <c r="G2210">
        <v>0.70717146927461405</v>
      </c>
      <c r="H2210">
        <v>1.5952441425180035E-2</v>
      </c>
      <c r="I2210">
        <v>0.94438883565450038</v>
      </c>
      <c r="J2210">
        <v>1.0925339206238984</v>
      </c>
      <c r="K2210">
        <v>0.46657957699834057</v>
      </c>
      <c r="L2210">
        <v>34.964732244159158</v>
      </c>
      <c r="M2210">
        <v>31.714815999999999</v>
      </c>
    </row>
    <row r="2211" spans="1:13" x14ac:dyDescent="0.25">
      <c r="A2211" s="1">
        <v>40927</v>
      </c>
      <c r="B2211">
        <v>0.47699498009347341</v>
      </c>
      <c r="C2211">
        <v>0.57225302409554968</v>
      </c>
      <c r="D2211">
        <v>1.839671165773187</v>
      </c>
      <c r="E2211">
        <v>1.124063322369357</v>
      </c>
      <c r="F2211">
        <v>244.25595602951844</v>
      </c>
      <c r="G2211">
        <v>0.70462098655875538</v>
      </c>
      <c r="H2211">
        <v>2.9984599110190782E-4</v>
      </c>
      <c r="I2211">
        <v>1.8887901557915369E-2</v>
      </c>
      <c r="J2211">
        <v>1.0017690615370314</v>
      </c>
      <c r="K2211">
        <v>0.38996353402103257</v>
      </c>
      <c r="L2211">
        <v>33.151897791962718</v>
      </c>
      <c r="M2211">
        <v>30.865311999999999</v>
      </c>
    </row>
    <row r="2212" spans="1:13" x14ac:dyDescent="0.25">
      <c r="A2212" s="1">
        <v>40928</v>
      </c>
      <c r="B2212">
        <v>0</v>
      </c>
      <c r="C2212">
        <v>0</v>
      </c>
      <c r="D2212">
        <v>1.527788548409313</v>
      </c>
      <c r="E2212">
        <v>1.0764385585243565</v>
      </c>
      <c r="F2212">
        <v>243.17951747099013</v>
      </c>
      <c r="G2212">
        <v>0.70151571448510175</v>
      </c>
      <c r="H2212">
        <v>0</v>
      </c>
      <c r="I2212">
        <v>0</v>
      </c>
      <c r="J2212">
        <v>0.87237527915489521</v>
      </c>
      <c r="K2212">
        <v>0.32341518533558822</v>
      </c>
      <c r="L2212">
        <v>30.741951629123299</v>
      </c>
      <c r="M2212">
        <v>29.166304</v>
      </c>
    </row>
    <row r="2213" spans="1:13" x14ac:dyDescent="0.25">
      <c r="A2213" s="1">
        <v>40929</v>
      </c>
      <c r="B2213">
        <v>2.4899428769256673</v>
      </c>
      <c r="C2213">
        <v>2.9871956741907191</v>
      </c>
      <c r="D2213">
        <v>1.688892306678162</v>
      </c>
      <c r="E2213">
        <v>1.3833356024637677</v>
      </c>
      <c r="F2213">
        <v>244.09398250251488</v>
      </c>
      <c r="G2213">
        <v>0.70415373102791257</v>
      </c>
      <c r="H2213">
        <v>7.6731432955500899E-3</v>
      </c>
      <c r="I2213">
        <v>0.42400452033003927</v>
      </c>
      <c r="J2213">
        <v>0.7824528164560447</v>
      </c>
      <c r="K2213">
        <v>0.3400084828665339</v>
      </c>
      <c r="L2213">
        <v>26.400272278651752</v>
      </c>
      <c r="M2213">
        <v>28.118582400000001</v>
      </c>
    </row>
    <row r="2214" spans="1:13" x14ac:dyDescent="0.25">
      <c r="A2214" s="1">
        <v>40930</v>
      </c>
      <c r="B2214">
        <v>4.8901332871731853</v>
      </c>
      <c r="C2214">
        <v>5.866714910221547</v>
      </c>
      <c r="D2214">
        <v>1.1468713775704098</v>
      </c>
      <c r="E2214">
        <v>1.1272337004351374</v>
      </c>
      <c r="F2214">
        <v>247.32919071543103</v>
      </c>
      <c r="G2214">
        <v>0.71348654583317939</v>
      </c>
      <c r="H2214">
        <v>2.4435321544414041E-2</v>
      </c>
      <c r="I2214">
        <v>1.4624973038950921</v>
      </c>
      <c r="J2214">
        <v>0.92112292046047539</v>
      </c>
      <c r="K2214">
        <v>0.52714747131946837</v>
      </c>
      <c r="L2214">
        <v>27.522934477817291</v>
      </c>
      <c r="M2214">
        <v>30.298976</v>
      </c>
    </row>
    <row r="2215" spans="1:13" x14ac:dyDescent="0.25">
      <c r="A2215" s="1">
        <v>40931</v>
      </c>
      <c r="B2215">
        <v>0</v>
      </c>
      <c r="C2215">
        <v>0</v>
      </c>
      <c r="D2215">
        <v>1.322038197408903</v>
      </c>
      <c r="E2215">
        <v>0.94682211493909496</v>
      </c>
      <c r="F2215">
        <v>246.38236860049082</v>
      </c>
      <c r="G2215">
        <v>0.710755186714781</v>
      </c>
      <c r="H2215">
        <v>0</v>
      </c>
      <c r="I2215">
        <v>0</v>
      </c>
      <c r="J2215">
        <v>0.97705620141054206</v>
      </c>
      <c r="K2215">
        <v>0.43663143782124841</v>
      </c>
      <c r="L2215">
        <v>30.899546591368885</v>
      </c>
      <c r="M2215">
        <v>35.396000000000001</v>
      </c>
    </row>
    <row r="2216" spans="1:13" x14ac:dyDescent="0.25">
      <c r="A2216" s="1">
        <v>40932</v>
      </c>
      <c r="B2216">
        <v>0.48961398649818089</v>
      </c>
      <c r="C2216">
        <v>0.58739210286481325</v>
      </c>
      <c r="D2216">
        <v>2.1456011144111411</v>
      </c>
      <c r="E2216">
        <v>1.4364614476307622</v>
      </c>
      <c r="F2216">
        <v>245.29080577875953</v>
      </c>
      <c r="G2216">
        <v>0.7076062846988761</v>
      </c>
      <c r="H2216">
        <v>4.3845878625228693E-4</v>
      </c>
      <c r="I2216">
        <v>2.730438230576061E-2</v>
      </c>
      <c r="J2216">
        <v>0.92293008654838826</v>
      </c>
      <c r="K2216">
        <v>0.36625522235175723</v>
      </c>
      <c r="L2216">
        <v>31.784211006890246</v>
      </c>
      <c r="M2216">
        <v>37.095008</v>
      </c>
    </row>
    <row r="2217" spans="1:13" x14ac:dyDescent="0.25">
      <c r="A2217" s="1">
        <v>40933</v>
      </c>
      <c r="B2217">
        <v>0</v>
      </c>
      <c r="C2217">
        <v>0</v>
      </c>
      <c r="D2217">
        <v>1.4769842400689956</v>
      </c>
      <c r="E2217">
        <v>1.0437302780709392</v>
      </c>
      <c r="F2217">
        <v>244.24707550068817</v>
      </c>
      <c r="G2217">
        <v>0.70459536832168579</v>
      </c>
      <c r="H2217">
        <v>0</v>
      </c>
      <c r="I2217">
        <v>0</v>
      </c>
      <c r="J2217">
        <v>0.79492376725584435</v>
      </c>
      <c r="K2217">
        <v>0.30367412799332688</v>
      </c>
      <c r="L2217">
        <v>28.584638232680508</v>
      </c>
      <c r="M2217">
        <v>37.095008</v>
      </c>
    </row>
    <row r="2218" spans="1:13" x14ac:dyDescent="0.25">
      <c r="A2218" s="1">
        <v>40934</v>
      </c>
      <c r="B2218">
        <v>0</v>
      </c>
      <c r="C2218">
        <v>0</v>
      </c>
      <c r="D2218">
        <v>2.112487620176756</v>
      </c>
      <c r="E2218">
        <v>1.4872802847046083</v>
      </c>
      <c r="F2218">
        <v>242.75979521597819</v>
      </c>
      <c r="G2218">
        <v>0.70030491449392596</v>
      </c>
      <c r="H2218">
        <v>0</v>
      </c>
      <c r="I2218">
        <v>0</v>
      </c>
      <c r="J2218">
        <v>0.65821625720183763</v>
      </c>
      <c r="K2218">
        <v>0.25189381190370125</v>
      </c>
      <c r="L2218">
        <v>24.138227948188064</v>
      </c>
      <c r="M2218">
        <v>34.829664000000001</v>
      </c>
    </row>
    <row r="2219" spans="1:13" x14ac:dyDescent="0.25">
      <c r="A2219" s="1">
        <v>40935</v>
      </c>
      <c r="B2219">
        <v>2.055963302752208</v>
      </c>
      <c r="C2219">
        <v>2.4665484261467943</v>
      </c>
      <c r="D2219">
        <v>2.4122535440707784</v>
      </c>
      <c r="E2219">
        <v>1.6840319566813464</v>
      </c>
      <c r="F2219">
        <v>242.7997754259039</v>
      </c>
      <c r="G2219">
        <v>0.70042024799660729</v>
      </c>
      <c r="H2219">
        <v>7.2937541840104453E-3</v>
      </c>
      <c r="I2219">
        <v>0.40737450041013756</v>
      </c>
      <c r="J2219">
        <v>0.58873663269535736</v>
      </c>
      <c r="K2219">
        <v>0.27969938901795094</v>
      </c>
      <c r="L2219">
        <v>19.844022557215791</v>
      </c>
      <c r="M2219">
        <v>33.413823999999998</v>
      </c>
    </row>
    <row r="2220" spans="1:13" x14ac:dyDescent="0.25">
      <c r="A2220" s="1">
        <v>40936</v>
      </c>
      <c r="B2220">
        <v>9.8835381685998147</v>
      </c>
      <c r="C2220">
        <v>11.857325216790635</v>
      </c>
      <c r="D2220">
        <v>1.9103524034427366</v>
      </c>
      <c r="E2220">
        <v>1.7674217757339423</v>
      </c>
      <c r="F2220">
        <v>249.61166205654808</v>
      </c>
      <c r="G2220">
        <v>0.72007093883761242</v>
      </c>
      <c r="H2220">
        <v>5.1823289510560332E-2</v>
      </c>
      <c r="I2220">
        <v>3.1062646047259381</v>
      </c>
      <c r="J2220">
        <v>1.0008906981725871</v>
      </c>
      <c r="K2220">
        <v>0.75559800759686302</v>
      </c>
      <c r="L2220">
        <v>24.604754505668769</v>
      </c>
      <c r="M2220">
        <v>37.944512000000003</v>
      </c>
    </row>
    <row r="2221" spans="1:13" x14ac:dyDescent="0.25">
      <c r="A2221" s="1">
        <v>40937</v>
      </c>
      <c r="D2221">
        <v>2.3699476403671227</v>
      </c>
      <c r="E2221">
        <v>20.241073286995288</v>
      </c>
      <c r="F2221">
        <v>229.37058876954976</v>
      </c>
      <c r="G2221">
        <v>0.6616802029049893</v>
      </c>
      <c r="H2221">
        <v>0</v>
      </c>
      <c r="I2221">
        <v>0</v>
      </c>
      <c r="J2221">
        <v>1.2782051239762959</v>
      </c>
      <c r="K2221">
        <v>0.62534804140802958</v>
      </c>
      <c r="L2221">
        <v>31.149953099359244</v>
      </c>
      <c r="M2221">
        <v>43.324703999999997</v>
      </c>
    </row>
    <row r="2222" spans="1:13" x14ac:dyDescent="0.25">
      <c r="A2222" s="1">
        <v>40938</v>
      </c>
      <c r="D2222">
        <v>2.9884794477407546</v>
      </c>
      <c r="E2222">
        <v>1.9744395112230211</v>
      </c>
      <c r="F2222">
        <v>227.39614925832726</v>
      </c>
      <c r="G2222">
        <v>0.65598440928376855</v>
      </c>
      <c r="H2222">
        <v>0</v>
      </c>
      <c r="I2222">
        <v>0</v>
      </c>
      <c r="J2222">
        <v>1.3720646467776489</v>
      </c>
      <c r="K2222">
        <v>0.51768291573959269</v>
      </c>
      <c r="L2222">
        <v>40.976966464998085</v>
      </c>
      <c r="M2222">
        <v>45.30688</v>
      </c>
    </row>
    <row r="2223" spans="1:13" x14ac:dyDescent="0.25">
      <c r="A2223" s="1">
        <v>40939</v>
      </c>
      <c r="B2223">
        <v>0</v>
      </c>
      <c r="C2223">
        <v>0</v>
      </c>
      <c r="D2223">
        <v>3.2440151818036744</v>
      </c>
      <c r="E2223">
        <v>2.1257862668354863</v>
      </c>
      <c r="F2223">
        <v>225.27036299149066</v>
      </c>
      <c r="G2223">
        <v>0.64985201586786534</v>
      </c>
      <c r="H2223">
        <v>0</v>
      </c>
      <c r="I2223">
        <v>0</v>
      </c>
      <c r="J2223">
        <v>1.2464562932894314</v>
      </c>
      <c r="K2223">
        <v>0.42866515743611172</v>
      </c>
      <c r="L2223">
        <v>41.400666447243246</v>
      </c>
      <c r="M2223">
        <v>41.908864000000001</v>
      </c>
    </row>
    <row r="2224" spans="1:13" x14ac:dyDescent="0.25">
      <c r="A2224" s="1">
        <v>40940</v>
      </c>
      <c r="B2224">
        <v>0</v>
      </c>
      <c r="C2224">
        <v>0</v>
      </c>
      <c r="D2224">
        <v>3.6889889987244744</v>
      </c>
      <c r="E2224">
        <v>2.3950599430501915</v>
      </c>
      <c r="F2224">
        <v>222.87530304844248</v>
      </c>
      <c r="G2224">
        <v>0.64294283122659568</v>
      </c>
      <c r="H2224">
        <v>0</v>
      </c>
      <c r="I2224">
        <v>0</v>
      </c>
      <c r="J2224">
        <v>1.0406714062773006</v>
      </c>
      <c r="K2224">
        <v>0.35504749690261378</v>
      </c>
      <c r="L2224">
        <v>35.56226040197091</v>
      </c>
      <c r="M2224">
        <v>37.661344</v>
      </c>
    </row>
    <row r="2225" spans="1:13" x14ac:dyDescent="0.25">
      <c r="A2225" s="1">
        <v>40941</v>
      </c>
      <c r="B2225">
        <v>1.2215682880388046</v>
      </c>
      <c r="C2225">
        <v>1.4655209722173916</v>
      </c>
      <c r="D2225">
        <v>3.4428349481765474</v>
      </c>
      <c r="E2225">
        <v>1.3809411926716584</v>
      </c>
      <c r="F2225">
        <v>221.60922375864573</v>
      </c>
      <c r="G2225">
        <v>0.63929049024484785</v>
      </c>
      <c r="H2225">
        <v>9.5209278785658664E-5</v>
      </c>
      <c r="I2225">
        <v>6.0932172655567239E-3</v>
      </c>
      <c r="J2225">
        <v>0.85278619305842074</v>
      </c>
      <c r="K2225">
        <v>0.29523445281320981</v>
      </c>
      <c r="L2225">
        <v>29.252694646431976</v>
      </c>
      <c r="M2225">
        <v>34.263328000000001</v>
      </c>
    </row>
    <row r="2226" spans="1:13" x14ac:dyDescent="0.25">
      <c r="A2226" s="1">
        <v>40942</v>
      </c>
      <c r="B2226">
        <v>0</v>
      </c>
      <c r="C2226">
        <v>0</v>
      </c>
      <c r="D2226">
        <v>2.1459102620184809</v>
      </c>
      <c r="E2226">
        <v>1.3675203616046676</v>
      </c>
      <c r="F2226">
        <v>220.24170339704136</v>
      </c>
      <c r="G2226">
        <v>0.63534551562889352</v>
      </c>
      <c r="H2226">
        <v>0</v>
      </c>
      <c r="I2226">
        <v>0</v>
      </c>
      <c r="J2226">
        <v>0.69952253695790501</v>
      </c>
      <c r="K2226">
        <v>0.24471354651217125</v>
      </c>
      <c r="L2226">
        <v>24.068526521396496</v>
      </c>
      <c r="M2226">
        <v>31.714815999999999</v>
      </c>
    </row>
    <row r="2227" spans="1:13" x14ac:dyDescent="0.25">
      <c r="A2227" s="1">
        <v>40943</v>
      </c>
      <c r="B2227">
        <v>0</v>
      </c>
      <c r="C2227">
        <v>0</v>
      </c>
      <c r="D2227">
        <v>1.4083818623313031</v>
      </c>
      <c r="E2227">
        <v>0.89027492206123071</v>
      </c>
      <c r="F2227">
        <v>219.35142847498096</v>
      </c>
      <c r="G2227">
        <v>0.63277728186260729</v>
      </c>
      <c r="H2227">
        <v>0</v>
      </c>
      <c r="I2227">
        <v>0</v>
      </c>
      <c r="J2227">
        <v>0.57446572261655038</v>
      </c>
      <c r="K2227">
        <v>0.20289470612865074</v>
      </c>
      <c r="L2227">
        <v>19.824556686260678</v>
      </c>
      <c r="M2227">
        <v>29.166304</v>
      </c>
    </row>
    <row r="2228" spans="1:13" x14ac:dyDescent="0.25">
      <c r="A2228" s="1">
        <v>40944</v>
      </c>
      <c r="B2228">
        <v>10.261052449368396</v>
      </c>
      <c r="C2228">
        <v>12.310230798243092</v>
      </c>
      <c r="D2228">
        <v>1.4557066828043597</v>
      </c>
      <c r="E2228">
        <v>1.4557066828043597</v>
      </c>
      <c r="F2228">
        <v>227.26883210548434</v>
      </c>
      <c r="G2228">
        <v>0.65561712924154181</v>
      </c>
      <c r="H2228">
        <v>5.6096365155499116E-2</v>
      </c>
      <c r="I2228">
        <v>2.8810241197819013</v>
      </c>
      <c r="J2228">
        <v>0.88362761123836886</v>
      </c>
      <c r="K2228">
        <v>0.65750407069805816</v>
      </c>
      <c r="L2228">
        <v>24.694378835913501</v>
      </c>
      <c r="M2228">
        <v>30.582144</v>
      </c>
    </row>
    <row r="2229" spans="1:13" x14ac:dyDescent="0.25">
      <c r="A2229" s="1">
        <v>40945</v>
      </c>
      <c r="B2229">
        <v>1.0645663839363013E-2</v>
      </c>
      <c r="C2229">
        <v>1.2771650813571003E-2</v>
      </c>
      <c r="D2229">
        <v>1.3700980320915386</v>
      </c>
      <c r="E2229">
        <v>0.89218309812564012</v>
      </c>
      <c r="F2229">
        <v>226.37664900735615</v>
      </c>
      <c r="G2229">
        <v>0.65304339083608376</v>
      </c>
      <c r="H2229">
        <v>0</v>
      </c>
      <c r="I2229">
        <v>0</v>
      </c>
      <c r="J2229">
        <v>1.0764020332276096</v>
      </c>
      <c r="K2229">
        <v>0.54510207961973078</v>
      </c>
      <c r="L2229">
        <v>26.827659115281083</v>
      </c>
      <c r="M2229">
        <v>39.926687999999999</v>
      </c>
    </row>
    <row r="2230" spans="1:13" x14ac:dyDescent="0.25">
      <c r="A2230" s="1">
        <v>40946</v>
      </c>
      <c r="B2230">
        <v>0</v>
      </c>
      <c r="C2230">
        <v>0</v>
      </c>
      <c r="D2230">
        <v>2.3583546050893158</v>
      </c>
      <c r="E2230">
        <v>1.5388015481077724</v>
      </c>
      <c r="F2230">
        <v>224.83784745924956</v>
      </c>
      <c r="G2230">
        <v>0.64860431028070931</v>
      </c>
      <c r="H2230">
        <v>0</v>
      </c>
      <c r="I2230">
        <v>0</v>
      </c>
      <c r="J2230">
        <v>1.1557179247275384</v>
      </c>
      <c r="K2230">
        <v>0.45202813102584311</v>
      </c>
      <c r="L2230">
        <v>32.51939060533293</v>
      </c>
      <c r="M2230">
        <v>41.059359999999998</v>
      </c>
    </row>
    <row r="2231" spans="1:13" x14ac:dyDescent="0.25">
      <c r="A2231" s="1">
        <v>40947</v>
      </c>
      <c r="B2231">
        <v>0</v>
      </c>
      <c r="C2231">
        <v>0</v>
      </c>
      <c r="D2231">
        <v>1.0318621584793941</v>
      </c>
      <c r="E2231">
        <v>0.66916343507328546</v>
      </c>
      <c r="F2231">
        <v>224.16868402417444</v>
      </c>
      <c r="G2231">
        <v>0.64667393115114946</v>
      </c>
      <c r="H2231">
        <v>0</v>
      </c>
      <c r="I2231">
        <v>0</v>
      </c>
      <c r="J2231">
        <v>1.0846486817646648</v>
      </c>
      <c r="K2231">
        <v>0.37494023997110693</v>
      </c>
      <c r="L2231">
        <v>33.386153564466845</v>
      </c>
      <c r="M2231">
        <v>39.077184000000003</v>
      </c>
    </row>
    <row r="2232" spans="1:13" x14ac:dyDescent="0.25">
      <c r="A2232" s="1">
        <v>40948</v>
      </c>
      <c r="B2232">
        <v>0.70678552882120282</v>
      </c>
      <c r="C2232">
        <v>0.84793377946165116</v>
      </c>
      <c r="D2232">
        <v>1.9001316049936925</v>
      </c>
      <c r="E2232">
        <v>0.9155977102780033</v>
      </c>
      <c r="F2232">
        <v>223.50731442556821</v>
      </c>
      <c r="G2232">
        <v>0.64476603540675637</v>
      </c>
      <c r="H2232">
        <v>3.7812541837564998E-4</v>
      </c>
      <c r="I2232">
        <v>2.1780593279623763E-2</v>
      </c>
      <c r="J2232">
        <v>0.9429450255134717</v>
      </c>
      <c r="K2232">
        <v>0.31488796000625024</v>
      </c>
      <c r="L2232">
        <v>31.176688231475097</v>
      </c>
      <c r="M2232">
        <v>36.811839999999997</v>
      </c>
    </row>
    <row r="2233" spans="1:13" x14ac:dyDescent="0.25">
      <c r="A2233" s="1">
        <v>40949</v>
      </c>
      <c r="B2233">
        <v>0</v>
      </c>
      <c r="C2233">
        <v>0</v>
      </c>
      <c r="D2233">
        <v>1.5291418578333793</v>
      </c>
      <c r="E2233">
        <v>0.98721258236964271</v>
      </c>
      <c r="F2233">
        <v>222.52010184320071</v>
      </c>
      <c r="G2233">
        <v>0.64191815928927298</v>
      </c>
      <c r="H2233">
        <v>0</v>
      </c>
      <c r="I2233">
        <v>0</v>
      </c>
      <c r="J2233">
        <v>0.77813500948131809</v>
      </c>
      <c r="K2233">
        <v>0.26140833001202007</v>
      </c>
      <c r="L2233">
        <v>26.018725599946634</v>
      </c>
      <c r="M2233">
        <v>33.980159999999998</v>
      </c>
    </row>
    <row r="2234" spans="1:13" x14ac:dyDescent="0.25">
      <c r="A2234" s="1">
        <v>40950</v>
      </c>
      <c r="B2234">
        <v>1.0974554266920527E-2</v>
      </c>
      <c r="C2234">
        <v>1.3166222139518789E-2</v>
      </c>
      <c r="D2234">
        <v>2.4551398881802453</v>
      </c>
      <c r="E2234">
        <v>1.5647288763140255</v>
      </c>
      <c r="F2234">
        <v>220.95537296688678</v>
      </c>
      <c r="G2234">
        <v>0.6374042844898673</v>
      </c>
      <c r="H2234">
        <v>0</v>
      </c>
      <c r="I2234">
        <v>0</v>
      </c>
      <c r="J2234">
        <v>0.63888849803829928</v>
      </c>
      <c r="K2234">
        <v>0.217067345278181</v>
      </c>
      <c r="L2234">
        <v>21.391330924554524</v>
      </c>
      <c r="M2234">
        <v>31.148479999999999</v>
      </c>
    </row>
    <row r="2235" spans="1:13" x14ac:dyDescent="0.25">
      <c r="A2235" s="1">
        <v>40951</v>
      </c>
      <c r="B2235">
        <v>0</v>
      </c>
      <c r="C2235">
        <v>0</v>
      </c>
      <c r="D2235">
        <v>3.5077338637602598</v>
      </c>
      <c r="E2235">
        <v>2.2315990630929634</v>
      </c>
      <c r="F2235">
        <v>218.72377390379415</v>
      </c>
      <c r="G2235">
        <v>0.63096664604288744</v>
      </c>
      <c r="H2235">
        <v>0</v>
      </c>
      <c r="I2235">
        <v>0</v>
      </c>
      <c r="J2235">
        <v>0.52575655768443919</v>
      </c>
      <c r="K2235">
        <v>0.18029460977453063</v>
      </c>
      <c r="L2235">
        <v>17.668337050245132</v>
      </c>
      <c r="M2235">
        <v>29.166304</v>
      </c>
    </row>
    <row r="2236" spans="1:13" x14ac:dyDescent="0.25">
      <c r="A2236" s="1">
        <v>40952</v>
      </c>
      <c r="B2236">
        <v>0</v>
      </c>
      <c r="C2236">
        <v>0</v>
      </c>
      <c r="D2236">
        <v>2.5905654676296228</v>
      </c>
      <c r="E2236">
        <v>1.6339825102237771</v>
      </c>
      <c r="F2236">
        <v>217.08979139356765</v>
      </c>
      <c r="G2236">
        <v>0.62625299079743313</v>
      </c>
      <c r="H2236">
        <v>0</v>
      </c>
      <c r="I2236">
        <v>0</v>
      </c>
      <c r="J2236">
        <v>0.43283084002459615</v>
      </c>
      <c r="K2236">
        <v>0.14979113435969144</v>
      </c>
      <c r="L2236">
        <v>14.639549409301408</v>
      </c>
      <c r="M2236">
        <v>26.8443264</v>
      </c>
    </row>
    <row r="2237" spans="1:13" x14ac:dyDescent="0.25">
      <c r="A2237" s="1">
        <v>40953</v>
      </c>
      <c r="B2237">
        <v>0</v>
      </c>
      <c r="C2237">
        <v>0</v>
      </c>
      <c r="D2237">
        <v>3.8093799098386403</v>
      </c>
      <c r="E2237">
        <v>2.3829822007626995</v>
      </c>
      <c r="F2237">
        <v>214.70680919280679</v>
      </c>
      <c r="G2237">
        <v>0.61937864760207917</v>
      </c>
      <c r="H2237">
        <v>0</v>
      </c>
      <c r="I2237">
        <v>0</v>
      </c>
      <c r="J2237">
        <v>0.35590373629108929</v>
      </c>
      <c r="K2237">
        <v>0.12448215114001876</v>
      </c>
      <c r="L2237">
        <v>12.108501415802415</v>
      </c>
      <c r="M2237">
        <v>24.295814400000001</v>
      </c>
    </row>
    <row r="2238" spans="1:13" x14ac:dyDescent="0.25">
      <c r="A2238" s="1">
        <v>40954</v>
      </c>
      <c r="B2238">
        <v>3.8428249956725183E-2</v>
      </c>
      <c r="C2238">
        <v>4.6102544400207245E-2</v>
      </c>
      <c r="D2238">
        <v>2.5873793545328763</v>
      </c>
      <c r="E2238">
        <v>1.5737206638849288</v>
      </c>
      <c r="F2238">
        <v>213.13308852892214</v>
      </c>
      <c r="G2238">
        <v>0.6148388336103201</v>
      </c>
      <c r="H2238">
        <v>0</v>
      </c>
      <c r="I2238">
        <v>0</v>
      </c>
      <c r="J2238">
        <v>0.29253506593654816</v>
      </c>
      <c r="K2238">
        <v>0.10347818035670857</v>
      </c>
      <c r="L2238">
        <v>10.009594822014185</v>
      </c>
      <c r="M2238">
        <v>22.313638399999999</v>
      </c>
    </row>
    <row r="2239" spans="1:13" x14ac:dyDescent="0.25">
      <c r="A2239" s="1">
        <v>40955</v>
      </c>
      <c r="B2239">
        <v>0</v>
      </c>
      <c r="C2239">
        <v>0</v>
      </c>
      <c r="D2239">
        <v>0.86402024419593226</v>
      </c>
      <c r="E2239">
        <v>0.52708949304031516</v>
      </c>
      <c r="F2239">
        <v>212.60599903588107</v>
      </c>
      <c r="G2239">
        <v>0.61331830438913659</v>
      </c>
      <c r="H2239">
        <v>0</v>
      </c>
      <c r="I2239">
        <v>0</v>
      </c>
      <c r="J2239">
        <v>0.2404299778548914</v>
      </c>
      <c r="K2239">
        <v>8.6042898350056685E-2</v>
      </c>
      <c r="L2239">
        <v>8.2747467959291203</v>
      </c>
      <c r="M2239">
        <v>19.142156799999999</v>
      </c>
    </row>
    <row r="2240" spans="1:13" x14ac:dyDescent="0.25">
      <c r="A2240" s="1">
        <v>40956</v>
      </c>
      <c r="B2240">
        <v>9.0782932317813501</v>
      </c>
      <c r="C2240">
        <v>10.891269242487462</v>
      </c>
      <c r="D2240">
        <v>2.1444496973015248</v>
      </c>
      <c r="E2240">
        <v>2.1382960788966594</v>
      </c>
      <c r="F2240">
        <v>219.09186696732448</v>
      </c>
      <c r="G2240">
        <v>0.63202850795931986</v>
      </c>
      <c r="H2240">
        <v>4.5206125906277476E-2</v>
      </c>
      <c r="I2240">
        <v>2.2159182356148772</v>
      </c>
      <c r="J2240">
        <v>0.52713629518264515</v>
      </c>
      <c r="K2240">
        <v>0.44542801273078447</v>
      </c>
      <c r="L2240">
        <v>11.874020795689324</v>
      </c>
      <c r="M2240">
        <v>20.9827488</v>
      </c>
    </row>
    <row r="2241" spans="1:13" x14ac:dyDescent="0.25">
      <c r="A2241" s="1">
        <v>40957</v>
      </c>
      <c r="B2241">
        <v>0</v>
      </c>
      <c r="C2241">
        <v>0</v>
      </c>
      <c r="D2241">
        <v>2.8208110346654705</v>
      </c>
      <c r="E2241">
        <v>1.7857236069165046</v>
      </c>
      <c r="F2241">
        <v>217.30614336040614</v>
      </c>
      <c r="G2241">
        <v>0.62687711533791268</v>
      </c>
      <c r="H2241">
        <v>0</v>
      </c>
      <c r="I2241">
        <v>0</v>
      </c>
      <c r="J2241">
        <v>0.72822710612497932</v>
      </c>
      <c r="K2241">
        <v>0.36792568385075991</v>
      </c>
      <c r="L2241">
        <v>15.974467944346578</v>
      </c>
      <c r="M2241">
        <v>25.8249216</v>
      </c>
    </row>
    <row r="2242" spans="1:13" x14ac:dyDescent="0.25">
      <c r="A2242" s="1">
        <v>40958</v>
      </c>
      <c r="B2242">
        <v>0.43105418037042886</v>
      </c>
      <c r="C2242">
        <v>0.51713763993420958</v>
      </c>
      <c r="D2242">
        <v>0.54647517830850378</v>
      </c>
      <c r="E2242">
        <v>0.27449966485003291</v>
      </c>
      <c r="F2242">
        <v>217.30599750769659</v>
      </c>
      <c r="G2242">
        <v>0.62687669458713047</v>
      </c>
      <c r="H2242">
        <v>9.1861199587917573E-4</v>
      </c>
      <c r="I2242">
        <v>4.7050815345009267E-2</v>
      </c>
      <c r="J2242">
        <v>0.82336694829509016</v>
      </c>
      <c r="K2242">
        <v>0.31195273575490357</v>
      </c>
      <c r="L2242">
        <v>24.177553903995367</v>
      </c>
      <c r="M2242">
        <v>28.316800000000001</v>
      </c>
    </row>
    <row r="2243" spans="1:13" x14ac:dyDescent="0.25">
      <c r="A2243" s="1">
        <v>40959</v>
      </c>
      <c r="B2243">
        <v>18.115509780163368</v>
      </c>
      <c r="C2243">
        <v>21.733258603054807</v>
      </c>
      <c r="D2243">
        <v>2.2585062370311659</v>
      </c>
      <c r="E2243">
        <v>2.2585062370311659</v>
      </c>
      <c r="F2243">
        <v>231.4877887167587</v>
      </c>
      <c r="G2243">
        <v>0.66778782680818205</v>
      </c>
      <c r="H2243">
        <v>0.10064585129840031</v>
      </c>
      <c r="I2243">
        <v>5.1923153056614835</v>
      </c>
      <c r="J2243">
        <v>1.4793889269672575</v>
      </c>
      <c r="K2243">
        <v>1.1434245681242272</v>
      </c>
      <c r="L2243">
        <v>32.94389605521306</v>
      </c>
      <c r="M2243">
        <v>36.528672</v>
      </c>
    </row>
    <row r="2244" spans="1:13" x14ac:dyDescent="0.25">
      <c r="A2244" s="1">
        <v>40960</v>
      </c>
      <c r="B2244">
        <v>0</v>
      </c>
      <c r="C2244">
        <v>0</v>
      </c>
      <c r="D2244">
        <v>1.8522042621429227</v>
      </c>
      <c r="E2244">
        <v>1.2375707708756649</v>
      </c>
      <c r="F2244">
        <v>230.25021794588272</v>
      </c>
      <c r="G2244">
        <v>0.66421772619860975</v>
      </c>
      <c r="H2244">
        <v>0</v>
      </c>
      <c r="I2244">
        <v>0</v>
      </c>
      <c r="J2244">
        <v>1.9692286404872048</v>
      </c>
      <c r="K2244">
        <v>0.9435747470820709</v>
      </c>
      <c r="L2244">
        <v>38.110921812665687</v>
      </c>
      <c r="M2244">
        <v>51.253408</v>
      </c>
    </row>
    <row r="2245" spans="1:13" x14ac:dyDescent="0.25">
      <c r="A2245" s="1">
        <v>40961</v>
      </c>
      <c r="B2245">
        <v>0</v>
      </c>
      <c r="C2245">
        <v>0</v>
      </c>
      <c r="D2245">
        <v>2.7597007545567926</v>
      </c>
      <c r="E2245">
        <v>1.8310302426143255</v>
      </c>
      <c r="F2245">
        <v>228.41918770326521</v>
      </c>
      <c r="G2245">
        <v>0.65893563458887905</v>
      </c>
      <c r="H2245">
        <v>0</v>
      </c>
      <c r="I2245">
        <v>0</v>
      </c>
      <c r="J2245">
        <v>2.2360979243581638</v>
      </c>
      <c r="K2245">
        <v>0.7787740767314637</v>
      </c>
      <c r="L2245">
        <v>51.296737705222846</v>
      </c>
      <c r="M2245">
        <v>60.597951999999999</v>
      </c>
    </row>
    <row r="2246" spans="1:13" x14ac:dyDescent="0.25">
      <c r="A2246" s="1">
        <v>40962</v>
      </c>
      <c r="B2246">
        <v>2.8012982516876686</v>
      </c>
      <c r="C2246">
        <v>3.3607301183918956</v>
      </c>
      <c r="D2246">
        <v>3.6719795711819443</v>
      </c>
      <c r="E2246">
        <v>1.7155729260783223</v>
      </c>
      <c r="F2246">
        <v>228.20981604925009</v>
      </c>
      <c r="G2246">
        <v>0.65833164660919363</v>
      </c>
      <c r="H2246">
        <v>1.6314959873889418E-3</v>
      </c>
      <c r="I2246">
        <v>8.9495793944726953E-2</v>
      </c>
      <c r="J2246">
        <v>2.2052146732159037</v>
      </c>
      <c r="K2246">
        <v>0.65848775446894503</v>
      </c>
      <c r="L2246">
        <v>58.115114268532878</v>
      </c>
      <c r="M2246">
        <v>62.580128000000002</v>
      </c>
    </row>
    <row r="2247" spans="1:13" x14ac:dyDescent="0.25">
      <c r="A2247" s="1">
        <v>40963</v>
      </c>
      <c r="B2247">
        <v>0</v>
      </c>
      <c r="C2247">
        <v>0</v>
      </c>
      <c r="D2247">
        <v>3.0680407927050455</v>
      </c>
      <c r="E2247">
        <v>2.0131573065404145</v>
      </c>
      <c r="F2247">
        <v>226.19665874271351</v>
      </c>
      <c r="G2247">
        <v>0.65252416125452262</v>
      </c>
      <c r="H2247">
        <v>0</v>
      </c>
      <c r="I2247">
        <v>0</v>
      </c>
      <c r="J2247">
        <v>1.9744498809081477</v>
      </c>
      <c r="K2247">
        <v>0.54382067184380567</v>
      </c>
      <c r="L2247">
        <v>57.785045252938275</v>
      </c>
      <c r="M2247">
        <v>60.881120000000003</v>
      </c>
    </row>
    <row r="2248" spans="1:13" x14ac:dyDescent="0.25">
      <c r="A2248" s="1">
        <v>40964</v>
      </c>
      <c r="B2248">
        <v>4.6686169292018818</v>
      </c>
      <c r="C2248">
        <v>5.6009607387397446</v>
      </c>
      <c r="D2248">
        <v>4.1612908332266496</v>
      </c>
      <c r="E2248">
        <v>2.8661223701697427</v>
      </c>
      <c r="F2248">
        <v>227.30176177474621</v>
      </c>
      <c r="G2248">
        <v>0.65571212359263364</v>
      </c>
      <c r="H2248">
        <v>1.1317806916872057E-2</v>
      </c>
      <c r="I2248">
        <v>0.60372544766526559</v>
      </c>
      <c r="J2248">
        <v>1.7252612770948914</v>
      </c>
      <c r="K2248">
        <v>0.55415607356213581</v>
      </c>
      <c r="L2248">
        <v>49.222832057278914</v>
      </c>
      <c r="M2248">
        <v>57.766272000000001</v>
      </c>
    </row>
    <row r="2249" spans="1:13" x14ac:dyDescent="0.25">
      <c r="A2249" s="1">
        <v>40965</v>
      </c>
      <c r="B2249">
        <v>0</v>
      </c>
      <c r="C2249">
        <v>0</v>
      </c>
      <c r="D2249">
        <v>3.9519947484440854</v>
      </c>
      <c r="E2249">
        <v>2.5890602590991199</v>
      </c>
      <c r="F2249">
        <v>224.71270151564508</v>
      </c>
      <c r="G2249">
        <v>0.64824329366651012</v>
      </c>
      <c r="H2249">
        <v>0</v>
      </c>
      <c r="I2249">
        <v>0</v>
      </c>
      <c r="J2249">
        <v>1.5224387243022159</v>
      </c>
      <c r="K2249">
        <v>0.45752081384072008</v>
      </c>
      <c r="L2249">
        <v>40.86833441531487</v>
      </c>
      <c r="M2249">
        <v>51.253408</v>
      </c>
    </row>
    <row r="2250" spans="1:13" x14ac:dyDescent="0.25">
      <c r="A2250" s="1">
        <v>40966</v>
      </c>
      <c r="B2250">
        <v>0</v>
      </c>
      <c r="C2250">
        <v>0</v>
      </c>
      <c r="D2250">
        <v>0.23911936519578189</v>
      </c>
      <c r="E2250">
        <v>0.15508545373770927</v>
      </c>
      <c r="F2250">
        <v>224.55761606191308</v>
      </c>
      <c r="G2250">
        <v>0.64779590860705527</v>
      </c>
      <c r="H2250">
        <v>0</v>
      </c>
      <c r="I2250">
        <v>0</v>
      </c>
      <c r="J2250">
        <v>1.3515576654689101</v>
      </c>
      <c r="K2250">
        <v>0.37776644639557022</v>
      </c>
      <c r="L2250">
        <v>35.180699533050856</v>
      </c>
      <c r="M2250">
        <v>46.439551999999999</v>
      </c>
    </row>
    <row r="2251" spans="1:13" x14ac:dyDescent="0.25">
      <c r="A2251" s="1">
        <v>40967</v>
      </c>
      <c r="B2251">
        <v>0.64583693958804811</v>
      </c>
      <c r="C2251">
        <v>0.77481348268996508</v>
      </c>
      <c r="D2251">
        <v>3.0152270249165412</v>
      </c>
      <c r="E2251">
        <v>1.470762533543809</v>
      </c>
      <c r="F2251">
        <v>223.09241725802545</v>
      </c>
      <c r="G2251">
        <v>0.6435691546581207</v>
      </c>
      <c r="H2251">
        <v>4.7676692677550914E-6</v>
      </c>
      <c r="I2251">
        <v>3.8568881644332106E-5</v>
      </c>
      <c r="J2251">
        <v>1.1922837905958394</v>
      </c>
      <c r="K2251">
        <v>0.31194753952134124</v>
      </c>
      <c r="L2251">
        <v>32.190529680171302</v>
      </c>
      <c r="M2251">
        <v>45.590048000000003</v>
      </c>
    </row>
    <row r="2252" spans="1:13" x14ac:dyDescent="0.25">
      <c r="A2252" s="1">
        <v>40968</v>
      </c>
      <c r="B2252">
        <v>9.4512722866539764E-2</v>
      </c>
      <c r="C2252">
        <v>0.11338733893024062</v>
      </c>
      <c r="D2252">
        <v>1.2004422415399711</v>
      </c>
      <c r="E2252">
        <v>0.70941793365062444</v>
      </c>
      <c r="F2252">
        <v>222.39705074016459</v>
      </c>
      <c r="G2252">
        <v>0.64156318579741534</v>
      </c>
      <c r="H2252">
        <v>2.328341670369327E-5</v>
      </c>
      <c r="I2252">
        <v>1.2097479480506997E-3</v>
      </c>
      <c r="J2252">
        <v>1.0198707611971798</v>
      </c>
      <c r="K2252">
        <v>0.25784474687631836</v>
      </c>
      <c r="L2252">
        <v>28.896544337078456</v>
      </c>
      <c r="M2252">
        <v>41.908864000000001</v>
      </c>
    </row>
    <row r="2253" spans="1:13" x14ac:dyDescent="0.25">
      <c r="A2253" s="1">
        <v>40969</v>
      </c>
      <c r="D2253">
        <v>5.5360828616428979</v>
      </c>
      <c r="E2253">
        <v>222.39705074016459</v>
      </c>
      <c r="F2253">
        <v>0</v>
      </c>
      <c r="G2253">
        <v>0</v>
      </c>
      <c r="H2253">
        <v>0</v>
      </c>
      <c r="I2253">
        <v>0</v>
      </c>
      <c r="J2253">
        <v>0.84595858719311534</v>
      </c>
      <c r="K2253">
        <v>0.21295848502657289</v>
      </c>
      <c r="L2253">
        <v>24.294780064676349</v>
      </c>
      <c r="M2253">
        <v>37.661344</v>
      </c>
    </row>
    <row r="2254" spans="1:13" x14ac:dyDescent="0.25">
      <c r="A2254" s="1">
        <v>40970</v>
      </c>
      <c r="B2254">
        <v>0</v>
      </c>
      <c r="C2254">
        <v>0</v>
      </c>
      <c r="D2254">
        <v>0.96683075106387106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0.69615958812503409</v>
      </c>
      <c r="K2254">
        <v>0.17590632492476291</v>
      </c>
      <c r="L2254">
        <v>20.086877764333838</v>
      </c>
      <c r="M2254">
        <v>35.396000000000001</v>
      </c>
    </row>
    <row r="2255" spans="1:13" x14ac:dyDescent="0.25">
      <c r="A2255" s="1">
        <v>40971</v>
      </c>
      <c r="B2255">
        <v>14.383088108014761</v>
      </c>
      <c r="C2255">
        <v>17.255455527081498</v>
      </c>
      <c r="D2255">
        <v>1.1696662817656438</v>
      </c>
      <c r="E2255">
        <v>1.1696662817656438</v>
      </c>
      <c r="F2255">
        <v>15.887754584920531</v>
      </c>
      <c r="G2255">
        <v>4.5832435334664794E-2</v>
      </c>
      <c r="H2255">
        <v>8.3131632278208162E-2</v>
      </c>
      <c r="I2255">
        <v>0.11490302811716516</v>
      </c>
      <c r="J2255">
        <v>0.66167895215038697</v>
      </c>
      <c r="K2255">
        <v>0.16487503411261223</v>
      </c>
      <c r="L2255">
        <v>17.176024798377629</v>
      </c>
      <c r="M2255">
        <v>35.396000000000001</v>
      </c>
    </row>
    <row r="2256" spans="1:13" x14ac:dyDescent="0.25">
      <c r="A2256" s="1">
        <v>40972</v>
      </c>
      <c r="B2256">
        <v>16.182136056777047</v>
      </c>
      <c r="C2256">
        <v>19.413781446927487</v>
      </c>
      <c r="D2256">
        <v>1.9897118560914027</v>
      </c>
      <c r="E2256">
        <v>1.7809667777320255</v>
      </c>
      <c r="F2256">
        <v>32.912614391170557</v>
      </c>
      <c r="G2256">
        <v>9.4945151796959296E-2</v>
      </c>
      <c r="H2256">
        <v>9.0549224902667563E-2</v>
      </c>
      <c r="I2256">
        <v>0.40285535204709083</v>
      </c>
      <c r="J2256">
        <v>0.70223138368696203</v>
      </c>
      <c r="K2256">
        <v>0.20408708443560883</v>
      </c>
      <c r="L2256">
        <v>17.02844576807416</v>
      </c>
      <c r="M2256">
        <v>54.934592000000002</v>
      </c>
    </row>
    <row r="2257" spans="1:13" x14ac:dyDescent="0.25">
      <c r="A2257" s="1">
        <v>40973</v>
      </c>
      <c r="B2257">
        <v>0.28253418729444157</v>
      </c>
      <c r="C2257">
        <v>0.3389575359009887</v>
      </c>
      <c r="D2257">
        <v>3.1210185979989671</v>
      </c>
      <c r="E2257">
        <v>0.36464993259292772</v>
      </c>
      <c r="F2257">
        <v>32.692037946010132</v>
      </c>
      <c r="G2257">
        <v>9.4308840630070861E-2</v>
      </c>
      <c r="H2257">
        <v>1.6468669150928946E-4</v>
      </c>
      <c r="I2257">
        <v>1.3378782386414139E-3</v>
      </c>
      <c r="J2257">
        <v>0.64133957149752774</v>
      </c>
      <c r="K2257">
        <v>0.16893977979449282</v>
      </c>
      <c r="L2257">
        <v>16.878460874218572</v>
      </c>
      <c r="M2257">
        <v>90.330591999999996</v>
      </c>
    </row>
    <row r="2258" spans="1:13" x14ac:dyDescent="0.25">
      <c r="A2258" s="1">
        <v>40974</v>
      </c>
      <c r="B2258">
        <v>6.7595637874329331E-2</v>
      </c>
      <c r="C2258">
        <v>8.1094790938203029E-2</v>
      </c>
      <c r="D2258">
        <v>3.3626206077564502</v>
      </c>
      <c r="E2258">
        <v>0.30429865417210999</v>
      </c>
      <c r="F2258">
        <v>32.387739291837597</v>
      </c>
      <c r="G2258">
        <v>9.3431010580819887E-2</v>
      </c>
      <c r="H2258">
        <v>0</v>
      </c>
      <c r="I2258">
        <v>0</v>
      </c>
      <c r="J2258">
        <v>0.5546284114439316</v>
      </c>
      <c r="K2258">
        <v>0.13969779783599579</v>
      </c>
      <c r="L2258">
        <v>17.046602193428551</v>
      </c>
      <c r="M2258">
        <v>113.2672</v>
      </c>
    </row>
    <row r="2259" spans="1:13" x14ac:dyDescent="0.25">
      <c r="A2259" s="1">
        <v>40975</v>
      </c>
      <c r="B2259">
        <v>0</v>
      </c>
      <c r="C2259">
        <v>0</v>
      </c>
      <c r="D2259">
        <v>3.3025544894638781</v>
      </c>
      <c r="E2259">
        <v>0.30774410428000804</v>
      </c>
      <c r="F2259">
        <v>32.079995187557877</v>
      </c>
      <c r="G2259">
        <v>9.2543241218344077E-2</v>
      </c>
      <c r="H2259">
        <v>0</v>
      </c>
      <c r="I2259">
        <v>0</v>
      </c>
      <c r="J2259">
        <v>0.44162888010804824</v>
      </c>
      <c r="K2259">
        <v>0.11554802011495167</v>
      </c>
      <c r="L2259">
        <v>14.570572006280731</v>
      </c>
      <c r="M2259">
        <v>111.568192</v>
      </c>
    </row>
    <row r="2260" spans="1:13" x14ac:dyDescent="0.25">
      <c r="A2260" s="1">
        <v>40976</v>
      </c>
      <c r="B2260">
        <v>0</v>
      </c>
      <c r="C2260">
        <v>0</v>
      </c>
      <c r="D2260">
        <v>3.2204694905621376</v>
      </c>
      <c r="E2260">
        <v>0.29868478897548428</v>
      </c>
      <c r="F2260">
        <v>31.78131039858205</v>
      </c>
      <c r="G2260">
        <v>9.1681605849859724E-2</v>
      </c>
      <c r="H2260">
        <v>0</v>
      </c>
      <c r="I2260">
        <v>0</v>
      </c>
      <c r="J2260">
        <v>0.3409367108926149</v>
      </c>
      <c r="K2260">
        <v>9.5599301396810998E-2</v>
      </c>
      <c r="L2260">
        <v>11.093892527186455</v>
      </c>
      <c r="M2260">
        <v>91.463263999999995</v>
      </c>
    </row>
    <row r="2261" spans="1:13" x14ac:dyDescent="0.25">
      <c r="A2261" s="1">
        <v>40977</v>
      </c>
      <c r="B2261">
        <v>3.9071144192485874</v>
      </c>
      <c r="C2261">
        <v>4.6873827507876298</v>
      </c>
      <c r="D2261">
        <v>2.0372101777727454</v>
      </c>
      <c r="E2261">
        <v>1.9511286587167209</v>
      </c>
      <c r="F2261">
        <v>34.368960154889578</v>
      </c>
      <c r="G2261">
        <v>9.9146366807163197E-2</v>
      </c>
      <c r="H2261">
        <v>1.3843871093666677E-2</v>
      </c>
      <c r="I2261">
        <v>7.4141848857223469E-2</v>
      </c>
      <c r="J2261">
        <v>0.29135332792341784</v>
      </c>
      <c r="K2261">
        <v>9.1841981392910235E-2</v>
      </c>
      <c r="L2261">
        <v>8.6494988260201531</v>
      </c>
      <c r="M2261">
        <v>73.906847999999997</v>
      </c>
    </row>
    <row r="2262" spans="1:13" x14ac:dyDescent="0.25">
      <c r="A2262" s="1">
        <v>40978</v>
      </c>
      <c r="B2262">
        <v>0.85423230050199861</v>
      </c>
      <c r="C2262">
        <v>1.0248263349575977</v>
      </c>
      <c r="D2262">
        <v>3.6195443514849668</v>
      </c>
      <c r="E2262">
        <v>0.37451387219296706</v>
      </c>
      <c r="F2262">
        <v>34.139530679464222</v>
      </c>
      <c r="G2262">
        <v>9.8484516730101182E-2</v>
      </c>
      <c r="H2262">
        <v>6.3458159869034746E-5</v>
      </c>
      <c r="I2262">
        <v>4.9049817181538388E-4</v>
      </c>
      <c r="J2262">
        <v>0.25043236802012764</v>
      </c>
      <c r="K2262">
        <v>7.6014194727179352E-2</v>
      </c>
      <c r="L2262">
        <v>7.0750800533470191</v>
      </c>
      <c r="M2262">
        <v>61.730623999999999</v>
      </c>
    </row>
    <row r="2263" spans="1:13" x14ac:dyDescent="0.25">
      <c r="A2263" s="1">
        <v>40979</v>
      </c>
      <c r="B2263">
        <v>0</v>
      </c>
      <c r="C2263">
        <v>0</v>
      </c>
      <c r="D2263">
        <v>4.0060892706058491</v>
      </c>
      <c r="E2263">
        <v>0.39336105630416185</v>
      </c>
      <c r="F2263">
        <v>33.746169623159751</v>
      </c>
      <c r="G2263">
        <v>9.7349762597297426E-2</v>
      </c>
      <c r="H2263">
        <v>0</v>
      </c>
      <c r="I2263">
        <v>0</v>
      </c>
      <c r="J2263">
        <v>0.21756443823749891</v>
      </c>
      <c r="K2263">
        <v>6.286231937457247E-2</v>
      </c>
      <c r="L2263">
        <v>6.2374377293525933</v>
      </c>
      <c r="M2263">
        <v>53.518751999999999</v>
      </c>
    </row>
    <row r="2264" spans="1:13" x14ac:dyDescent="0.25">
      <c r="A2264" s="1">
        <v>40980</v>
      </c>
      <c r="B2264">
        <v>0</v>
      </c>
      <c r="C2264">
        <v>0</v>
      </c>
      <c r="D2264">
        <v>3.7679068119339467</v>
      </c>
      <c r="E2264">
        <v>0.36721108389355533</v>
      </c>
      <c r="F2264">
        <v>33.378958539265632</v>
      </c>
      <c r="G2264">
        <v>9.6290444984679965E-2</v>
      </c>
      <c r="H2264">
        <v>0</v>
      </c>
      <c r="I2264">
        <v>0</v>
      </c>
      <c r="J2264">
        <v>0.18543007031603434</v>
      </c>
      <c r="K2264">
        <v>5.2000781603120411E-2</v>
      </c>
      <c r="L2264">
        <v>5.7874281042257127</v>
      </c>
      <c r="M2264">
        <v>47.572223999999999</v>
      </c>
    </row>
    <row r="2265" spans="1:13" x14ac:dyDescent="0.25">
      <c r="A2265" s="1">
        <v>40981</v>
      </c>
      <c r="B2265">
        <v>0.65263977843172227</v>
      </c>
      <c r="C2265">
        <v>0.78297487906349617</v>
      </c>
      <c r="D2265">
        <v>3.227046763637905</v>
      </c>
      <c r="E2265">
        <v>0.22899876449007681</v>
      </c>
      <c r="F2265">
        <v>33.149959774776072</v>
      </c>
      <c r="G2265">
        <v>9.5629837407371798E-2</v>
      </c>
      <c r="H2265">
        <v>0</v>
      </c>
      <c r="I2265">
        <v>0</v>
      </c>
      <c r="J2265">
        <v>0.15034546959296743</v>
      </c>
      <c r="K2265">
        <v>4.3028899997893763E-2</v>
      </c>
      <c r="L2265">
        <v>4.7979504347069373</v>
      </c>
      <c r="M2265">
        <v>43.041536000000001</v>
      </c>
    </row>
    <row r="2266" spans="1:13" x14ac:dyDescent="0.25">
      <c r="A2266" s="1">
        <v>40982</v>
      </c>
      <c r="B2266">
        <v>2.2433789163925869E-2</v>
      </c>
      <c r="C2266">
        <v>2.691391781201314E-2</v>
      </c>
      <c r="D2266">
        <v>5.0784056017115207</v>
      </c>
      <c r="E2266">
        <v>0.48116428285106255</v>
      </c>
      <c r="F2266">
        <v>32.668795491924612</v>
      </c>
      <c r="G2266">
        <v>9.4241791616430828E-2</v>
      </c>
      <c r="H2266">
        <v>0</v>
      </c>
      <c r="I2266">
        <v>0</v>
      </c>
      <c r="J2266">
        <v>0.12103739675897546</v>
      </c>
      <c r="K2266">
        <v>3.5616361399661914E-2</v>
      </c>
      <c r="L2266">
        <v>3.8458197471460371</v>
      </c>
      <c r="M2266">
        <v>39.360351999999999</v>
      </c>
    </row>
    <row r="2267" spans="1:13" x14ac:dyDescent="0.25">
      <c r="A2267" s="1">
        <v>40983</v>
      </c>
      <c r="B2267">
        <v>0</v>
      </c>
      <c r="C2267">
        <v>0</v>
      </c>
      <c r="D2267">
        <v>6.213860599780312</v>
      </c>
      <c r="E2267">
        <v>0.58809779731644585</v>
      </c>
      <c r="F2267">
        <v>32.080697694608396</v>
      </c>
      <c r="G2267">
        <v>9.2545267785960741E-2</v>
      </c>
      <c r="H2267">
        <v>0</v>
      </c>
      <c r="I2267">
        <v>0</v>
      </c>
      <c r="J2267">
        <v>9.8379931429830356E-2</v>
      </c>
      <c r="K2267">
        <v>2.9490818594535749E-2</v>
      </c>
      <c r="L2267">
        <v>3.1194797445297935</v>
      </c>
      <c r="M2267">
        <v>36.528672</v>
      </c>
    </row>
    <row r="2268" spans="1:13" x14ac:dyDescent="0.25">
      <c r="A2268" s="1">
        <v>40984</v>
      </c>
      <c r="B2268">
        <v>1.1099705729617726</v>
      </c>
      <c r="C2268">
        <v>1.3316366912498407</v>
      </c>
      <c r="D2268">
        <v>4.7691602027127287</v>
      </c>
      <c r="E2268">
        <v>0.60423749281247119</v>
      </c>
      <c r="F2268">
        <v>31.889534814610201</v>
      </c>
      <c r="G2268">
        <v>9.1993807836786554E-2</v>
      </c>
      <c r="H2268">
        <v>8.0477420739482881E-4</v>
      </c>
      <c r="I2268">
        <v>2.0818581749507364E-3</v>
      </c>
      <c r="J2268">
        <v>8.1512289149607314E-2</v>
      </c>
      <c r="K2268">
        <v>2.4762147829975694E-2</v>
      </c>
      <c r="L2268">
        <v>2.5559344671124609</v>
      </c>
      <c r="M2268">
        <v>33.696992000000002</v>
      </c>
    </row>
    <row r="2269" spans="1:13" x14ac:dyDescent="0.25">
      <c r="A2269" s="1">
        <v>40985</v>
      </c>
      <c r="B2269">
        <v>1.5852691708499171</v>
      </c>
      <c r="C2269">
        <v>1.9018545579799184</v>
      </c>
      <c r="D2269">
        <v>5.4786760436873516</v>
      </c>
      <c r="E2269">
        <v>0.62413643985615841</v>
      </c>
      <c r="F2269">
        <v>31.643116622022003</v>
      </c>
      <c r="G2269">
        <v>9.1282949306292729E-2</v>
      </c>
      <c r="H2269">
        <v>4.5371550059440251E-4</v>
      </c>
      <c r="I2269">
        <v>3.0462388324830449E-3</v>
      </c>
      <c r="J2269">
        <v>6.8272195215763193E-2</v>
      </c>
      <c r="K2269">
        <v>2.0983791836543489E-2</v>
      </c>
      <c r="L2269">
        <v>2.1031290104233293</v>
      </c>
      <c r="M2269">
        <v>31.431647999999999</v>
      </c>
    </row>
    <row r="2270" spans="1:13" x14ac:dyDescent="0.25">
      <c r="A2270" s="1">
        <v>40986</v>
      </c>
      <c r="B2270">
        <v>0.11125151462696896</v>
      </c>
      <c r="C2270">
        <v>0.13346894272979049</v>
      </c>
      <c r="D2270">
        <v>3.7594084072979599</v>
      </c>
      <c r="E2270">
        <v>0.38934424995472366</v>
      </c>
      <c r="F2270">
        <v>31.349999962817691</v>
      </c>
      <c r="G2270">
        <v>9.0437376682630202E-2</v>
      </c>
      <c r="H2270">
        <v>2.8170417166692582E-4</v>
      </c>
      <c r="I2270">
        <v>1.4066946483825078E-3</v>
      </c>
      <c r="J2270">
        <v>5.7409512128785249E-2</v>
      </c>
      <c r="K2270">
        <v>1.7631799521847132E-2</v>
      </c>
      <c r="L2270">
        <v>1.7829399254321632</v>
      </c>
      <c r="M2270">
        <v>30.015808</v>
      </c>
    </row>
    <row r="2271" spans="1:13" x14ac:dyDescent="0.25">
      <c r="A2271" s="1">
        <v>40987</v>
      </c>
      <c r="B2271">
        <v>0</v>
      </c>
      <c r="C2271">
        <v>0</v>
      </c>
      <c r="D2271">
        <v>5.5294708883251458</v>
      </c>
      <c r="E2271">
        <v>0.4985545313769657</v>
      </c>
      <c r="F2271">
        <v>30.851445431441146</v>
      </c>
      <c r="G2271">
        <v>8.8999164114704724E-2</v>
      </c>
      <c r="H2271">
        <v>0</v>
      </c>
      <c r="I2271">
        <v>0</v>
      </c>
      <c r="J2271">
        <v>4.7709510585527436E-2</v>
      </c>
      <c r="K2271">
        <v>1.4613288350876028E-2</v>
      </c>
      <c r="L2271">
        <v>1.4770209544621138</v>
      </c>
      <c r="M2271">
        <v>29.166304</v>
      </c>
    </row>
    <row r="2272" spans="1:13" x14ac:dyDescent="0.25">
      <c r="A2272" s="1">
        <v>40988</v>
      </c>
      <c r="B2272">
        <v>2.1796087934913899</v>
      </c>
      <c r="C2272">
        <v>2.6148864777912242</v>
      </c>
      <c r="D2272">
        <v>5.8163283223267719</v>
      </c>
      <c r="E2272">
        <v>1.5685635631120682</v>
      </c>
      <c r="F2272">
        <v>31.335193424225043</v>
      </c>
      <c r="G2272">
        <v>9.0394663301140724E-2</v>
      </c>
      <c r="H2272">
        <v>4.6855927660572668E-3</v>
      </c>
      <c r="I2272">
        <v>1.7015108902645185E-2</v>
      </c>
      <c r="J2272">
        <v>4.5625831554018531E-2</v>
      </c>
      <c r="K2272">
        <v>1.5094471501101159E-2</v>
      </c>
      <c r="L2272">
        <v>1.2880536632603801</v>
      </c>
      <c r="M2272">
        <v>27.892047999999999</v>
      </c>
    </row>
    <row r="2273" spans="1:13" x14ac:dyDescent="0.25">
      <c r="A2273" s="1">
        <v>40989</v>
      </c>
      <c r="B2273">
        <v>4.7137787779123332</v>
      </c>
      <c r="C2273">
        <v>5.6551416118660667</v>
      </c>
      <c r="D2273">
        <v>6.09163688499358</v>
      </c>
      <c r="E2273">
        <v>2.0316095456312655</v>
      </c>
      <c r="F2273">
        <v>33.9318079731122</v>
      </c>
      <c r="G2273">
        <v>9.7885285576608333E-2</v>
      </c>
      <c r="H2273">
        <v>1.5739112524926158E-2</v>
      </c>
      <c r="I2273">
        <v>8.9501321231590131E-2</v>
      </c>
      <c r="J2273">
        <v>6.6334847853397785E-2</v>
      </c>
      <c r="K2273">
        <v>2.7632777565332951E-2</v>
      </c>
      <c r="L2273">
        <v>1.0486126125697908</v>
      </c>
      <c r="M2273">
        <v>26.787692799999999</v>
      </c>
    </row>
    <row r="2274" spans="1:13" x14ac:dyDescent="0.25">
      <c r="A2274" s="1">
        <v>40990</v>
      </c>
      <c r="B2274">
        <v>0.59866712826727886</v>
      </c>
      <c r="C2274">
        <v>0.71822364778430092</v>
      </c>
      <c r="D2274">
        <v>5.8001832462582055</v>
      </c>
      <c r="E2274">
        <v>0.65132429911406053</v>
      </c>
      <c r="F2274">
        <v>33.544403190932307</v>
      </c>
      <c r="G2274">
        <v>9.6767713893792295E-2</v>
      </c>
      <c r="H2274">
        <v>6.8123900668674484E-4</v>
      </c>
      <c r="I2274">
        <v>3.5831442327983942E-3</v>
      </c>
      <c r="J2274">
        <v>7.6323177830537089E-2</v>
      </c>
      <c r="K2274">
        <v>2.3296426030159956E-2</v>
      </c>
      <c r="L2274">
        <v>0.9871738168097528</v>
      </c>
      <c r="M2274">
        <v>26.249673600000001</v>
      </c>
    </row>
    <row r="2275" spans="1:13" x14ac:dyDescent="0.25">
      <c r="A2275" s="1">
        <v>40991</v>
      </c>
      <c r="B2275">
        <v>6.0411978535571996E-3</v>
      </c>
      <c r="C2275">
        <v>7.2476522503029332E-3</v>
      </c>
      <c r="D2275">
        <v>4.2401077002789771</v>
      </c>
      <c r="E2275">
        <v>0.40943892465611992</v>
      </c>
      <c r="F2275">
        <v>33.13496426627632</v>
      </c>
      <c r="G2275">
        <v>9.5586578892147847E-2</v>
      </c>
      <c r="H2275">
        <v>0</v>
      </c>
      <c r="I2275">
        <v>0</v>
      </c>
      <c r="J2275">
        <v>8.2519186031429534E-2</v>
      </c>
      <c r="K2275">
        <v>1.9123005344321518E-2</v>
      </c>
      <c r="L2275">
        <v>1.171521357557332</v>
      </c>
      <c r="M2275">
        <v>28.118582400000001</v>
      </c>
    </row>
    <row r="2276" spans="1:13" x14ac:dyDescent="0.25">
      <c r="A2276" s="1">
        <v>40992</v>
      </c>
      <c r="B2276">
        <v>7.7306387398306633</v>
      </c>
      <c r="C2276">
        <v>9.274482084048854</v>
      </c>
      <c r="D2276">
        <v>2.3142600616567628</v>
      </c>
      <c r="E2276">
        <v>1.7009476111773492</v>
      </c>
      <c r="F2276">
        <v>40.143088099437229</v>
      </c>
      <c r="G2276">
        <v>0.11580336790936495</v>
      </c>
      <c r="H2276">
        <v>3.7859812483202686E-2</v>
      </c>
      <c r="I2276">
        <v>0.24177735268197637</v>
      </c>
      <c r="J2276">
        <v>0.14785906443612137</v>
      </c>
      <c r="K2276">
        <v>5.6923653816158035E-2</v>
      </c>
      <c r="L2276">
        <v>1.814012542704063</v>
      </c>
      <c r="M2276">
        <v>40.493023999999998</v>
      </c>
    </row>
    <row r="2277" spans="1:13" x14ac:dyDescent="0.25">
      <c r="A2277" s="1">
        <v>40993</v>
      </c>
      <c r="B2277">
        <v>23.802596503375874</v>
      </c>
      <c r="C2277">
        <v>28.55608213678391</v>
      </c>
      <c r="D2277">
        <v>4.6691698791202763</v>
      </c>
      <c r="E2277">
        <v>4.6691698791202763</v>
      </c>
      <c r="F2277">
        <v>62.786601162358956</v>
      </c>
      <c r="G2277">
        <v>0.18112457756545394</v>
      </c>
      <c r="H2277">
        <v>0.12344796862511248</v>
      </c>
      <c r="I2277">
        <v>1.1199512261151727</v>
      </c>
      <c r="J2277">
        <v>0.43370333849018194</v>
      </c>
      <c r="K2277">
        <v>0.23497416709285918</v>
      </c>
      <c r="L2277">
        <v>6.2822605879298123</v>
      </c>
      <c r="M2277">
        <v>63.429631999999998</v>
      </c>
    </row>
    <row r="2278" spans="1:13" x14ac:dyDescent="0.25">
      <c r="A2278" s="1">
        <v>40994</v>
      </c>
      <c r="B2278">
        <v>1.7994287692574054</v>
      </c>
      <c r="C2278">
        <v>2.1587827919075626</v>
      </c>
      <c r="D2278">
        <v>6.6223549990266122</v>
      </c>
      <c r="E2278">
        <v>1.3356636911370596</v>
      </c>
      <c r="F2278">
        <v>62.131338194532873</v>
      </c>
      <c r="G2278">
        <v>0.17923429801464805</v>
      </c>
      <c r="H2278">
        <v>9.2456053242140259E-4</v>
      </c>
      <c r="I2278">
        <v>1.0586686573950285E-2</v>
      </c>
      <c r="J2278">
        <v>0.54781898241918281</v>
      </c>
      <c r="K2278">
        <v>0.19528861425159783</v>
      </c>
      <c r="L2278">
        <v>13.411145820186126</v>
      </c>
      <c r="M2278">
        <v>90.330591999999996</v>
      </c>
    </row>
    <row r="2279" spans="1:13" x14ac:dyDescent="0.25">
      <c r="A2279" s="1">
        <v>40995</v>
      </c>
      <c r="B2279">
        <v>0</v>
      </c>
      <c r="C2279">
        <v>0</v>
      </c>
      <c r="D2279">
        <v>5.0451469973755056</v>
      </c>
      <c r="E2279">
        <v>0.90363777761779351</v>
      </c>
      <c r="F2279">
        <v>61.227700416915454</v>
      </c>
      <c r="G2279">
        <v>0.17662751555289158</v>
      </c>
      <c r="H2279">
        <v>0</v>
      </c>
      <c r="I2279">
        <v>0</v>
      </c>
      <c r="J2279">
        <v>0.53438846144013452</v>
      </c>
      <c r="K2279">
        <v>0.16090589024853033</v>
      </c>
      <c r="L2279">
        <v>14.778538118060654</v>
      </c>
      <c r="M2279">
        <v>101.090976</v>
      </c>
    </row>
    <row r="2280" spans="1:13" x14ac:dyDescent="0.25">
      <c r="A2280" s="1">
        <v>40996</v>
      </c>
      <c r="B2280">
        <v>0</v>
      </c>
      <c r="C2280">
        <v>0</v>
      </c>
      <c r="D2280">
        <v>5.7652653394581774</v>
      </c>
      <c r="E2280">
        <v>1.0168142926481296</v>
      </c>
      <c r="F2280">
        <v>60.210886124266651</v>
      </c>
      <c r="G2280">
        <v>0.17369424546327525</v>
      </c>
      <c r="H2280">
        <v>0</v>
      </c>
      <c r="I2280">
        <v>0</v>
      </c>
      <c r="J2280">
        <v>0.47296498353920319</v>
      </c>
      <c r="K2280">
        <v>0.13261851244117231</v>
      </c>
      <c r="L2280">
        <v>14.42762729860306</v>
      </c>
      <c r="M2280">
        <v>106.188</v>
      </c>
    </row>
    <row r="2281" spans="1:13" x14ac:dyDescent="0.25">
      <c r="A2281" s="1">
        <v>40997</v>
      </c>
      <c r="B2281">
        <v>0</v>
      </c>
      <c r="C2281">
        <v>0</v>
      </c>
      <c r="D2281">
        <v>7.2855933359130329</v>
      </c>
      <c r="E2281">
        <v>1.2645841073812027</v>
      </c>
      <c r="F2281">
        <v>58.946302016886015</v>
      </c>
      <c r="G2281">
        <v>0.17004621773115944</v>
      </c>
      <c r="H2281">
        <v>0</v>
      </c>
      <c r="I2281">
        <v>0</v>
      </c>
      <c r="J2281">
        <v>0.39178064298602588</v>
      </c>
      <c r="K2281">
        <v>0.10933917102307932</v>
      </c>
      <c r="L2281">
        <v>12.738190146933789</v>
      </c>
      <c r="M2281">
        <v>77.871200000000002</v>
      </c>
    </row>
    <row r="2282" spans="1:13" x14ac:dyDescent="0.25">
      <c r="A2282" s="1">
        <v>40998</v>
      </c>
      <c r="B2282">
        <v>0</v>
      </c>
      <c r="C2282">
        <v>0</v>
      </c>
      <c r="D2282">
        <v>4.9535352048580954</v>
      </c>
      <c r="E2282">
        <v>0.84128118523856876</v>
      </c>
      <c r="F2282">
        <v>58.105020831648105</v>
      </c>
      <c r="G2282">
        <v>0.16761931937276819</v>
      </c>
      <c r="H2282">
        <v>0</v>
      </c>
      <c r="I2282">
        <v>0</v>
      </c>
      <c r="J2282">
        <v>0.31314991490713745</v>
      </c>
      <c r="K2282">
        <v>9.0175693242666874E-2</v>
      </c>
      <c r="L2282">
        <v>10.191185836509659</v>
      </c>
      <c r="M2282">
        <v>58.898944</v>
      </c>
    </row>
    <row r="2283" spans="1:13" x14ac:dyDescent="0.25">
      <c r="A2283" s="1">
        <v>40999</v>
      </c>
      <c r="B2283">
        <v>2.192331660031106</v>
      </c>
      <c r="C2283">
        <v>2.6301501580318201</v>
      </c>
      <c r="D2283">
        <v>3.8328625097318678</v>
      </c>
      <c r="E2283">
        <v>0.63123031286068987</v>
      </c>
      <c r="F2283">
        <v>57.973453629686418</v>
      </c>
      <c r="G2283">
        <v>0.16723977893841604</v>
      </c>
      <c r="H2283">
        <v>4.6359800466441438E-4</v>
      </c>
      <c r="I2283">
        <v>4.1769794801269165E-3</v>
      </c>
      <c r="J2283">
        <v>0.25307970949150271</v>
      </c>
      <c r="K2283">
        <v>7.5109599818223349E-2</v>
      </c>
      <c r="L2283">
        <v>8.1469658056672252</v>
      </c>
      <c r="M2283">
        <v>46.439551999999999</v>
      </c>
    </row>
    <row r="2284" spans="1:13" x14ac:dyDescent="0.25">
      <c r="A2284" s="1">
        <v>41000</v>
      </c>
      <c r="B2284">
        <v>2.0354163060411898</v>
      </c>
      <c r="C2284">
        <v>2.4418981017309758</v>
      </c>
      <c r="D2284">
        <v>5.5755780457728124</v>
      </c>
      <c r="E2284">
        <v>1.3414475538711477</v>
      </c>
      <c r="F2284">
        <v>57.744184626628432</v>
      </c>
      <c r="G2284">
        <v>0.16657839178639475</v>
      </c>
      <c r="H2284">
        <v>1.8266151588255159E-3</v>
      </c>
      <c r="I2284">
        <v>1.9369817445934901E-2</v>
      </c>
      <c r="J2284">
        <v>0.21033892751682357</v>
      </c>
      <c r="K2284">
        <v>6.5356735669861818E-2</v>
      </c>
      <c r="L2284">
        <v>6.7542740187022252</v>
      </c>
      <c r="M2284">
        <v>40.493023999999998</v>
      </c>
    </row>
    <row r="2285" spans="1:13" x14ac:dyDescent="0.25">
      <c r="A2285" s="1">
        <v>41001</v>
      </c>
      <c r="B2285">
        <v>4.6581270555651901E-2</v>
      </c>
      <c r="C2285">
        <v>5.5883759901333034E-2</v>
      </c>
      <c r="D2285">
        <v>6.3004724029327326</v>
      </c>
      <c r="E2285">
        <v>1.0447526906372688</v>
      </c>
      <c r="F2285">
        <v>56.699431935990994</v>
      </c>
      <c r="G2285">
        <v>0.16356452598941099</v>
      </c>
      <c r="H2285">
        <v>0</v>
      </c>
      <c r="I2285">
        <v>0</v>
      </c>
      <c r="J2285">
        <v>0.17390943308320839</v>
      </c>
      <c r="K2285">
        <v>5.4012104910974308E-2</v>
      </c>
      <c r="L2285">
        <v>5.5599977306406023</v>
      </c>
      <c r="M2285">
        <v>35.679167999999997</v>
      </c>
    </row>
    <row r="2286" spans="1:13" x14ac:dyDescent="0.25">
      <c r="A2286" s="1">
        <v>41002</v>
      </c>
      <c r="B2286">
        <v>0</v>
      </c>
      <c r="C2286">
        <v>0</v>
      </c>
      <c r="D2286">
        <v>6.5192952813323526</v>
      </c>
      <c r="E2286">
        <v>1.0666890292589228</v>
      </c>
      <c r="F2286">
        <v>55.632742906732318</v>
      </c>
      <c r="G2286">
        <v>0.16048737901471491</v>
      </c>
      <c r="H2286">
        <v>0</v>
      </c>
      <c r="I2286">
        <v>0</v>
      </c>
      <c r="J2286">
        <v>0.14409934787477729</v>
      </c>
      <c r="K2286">
        <v>4.4652764307053991E-2</v>
      </c>
      <c r="L2286">
        <v>4.706383243193546</v>
      </c>
      <c r="M2286">
        <v>31.997983999999999</v>
      </c>
    </row>
    <row r="2287" spans="1:13" x14ac:dyDescent="0.25">
      <c r="A2287" s="1">
        <v>41003</v>
      </c>
      <c r="B2287">
        <v>0.17344642548035197</v>
      </c>
      <c r="C2287">
        <v>0.20808445715769264</v>
      </c>
      <c r="D2287">
        <v>6.9958936366644453</v>
      </c>
      <c r="E2287">
        <v>1.0966726005043963</v>
      </c>
      <c r="F2287">
        <v>54.550317618113127</v>
      </c>
      <c r="G2287">
        <v>0.15736483663277942</v>
      </c>
      <c r="H2287">
        <v>3.1495499624519233E-6</v>
      </c>
      <c r="I2287">
        <v>3.7173945962332241E-5</v>
      </c>
      <c r="J2287">
        <v>0.11785403745785998</v>
      </c>
      <c r="K2287">
        <v>3.6934415112261094E-2</v>
      </c>
      <c r="L2287">
        <v>3.8678077188180304</v>
      </c>
      <c r="M2287">
        <v>28.599968000000001</v>
      </c>
    </row>
    <row r="2288" spans="1:13" x14ac:dyDescent="0.25">
      <c r="A2288" s="1">
        <v>41004</v>
      </c>
      <c r="B2288">
        <v>3.4540418902543601</v>
      </c>
      <c r="C2288">
        <v>4.143829598926736</v>
      </c>
      <c r="D2288">
        <v>4.615974408674421</v>
      </c>
      <c r="E2288">
        <v>1.7682145288896765</v>
      </c>
      <c r="F2288">
        <v>55.623629011505642</v>
      </c>
      <c r="G2288">
        <v>0.16046108757048477</v>
      </c>
      <c r="H2288">
        <v>7.5274610079395727E-3</v>
      </c>
      <c r="I2288">
        <v>7.953806554181729E-2</v>
      </c>
      <c r="J2288">
        <v>0.11383694789990009</v>
      </c>
      <c r="K2288">
        <v>4.3922485871434221E-2</v>
      </c>
      <c r="L2288">
        <v>3.1815047846664326</v>
      </c>
      <c r="M2288">
        <v>25.598387200000001</v>
      </c>
    </row>
    <row r="2289" spans="1:13" x14ac:dyDescent="0.25">
      <c r="A2289" s="1">
        <v>41005</v>
      </c>
      <c r="B2289">
        <v>3.47280595464763</v>
      </c>
      <c r="C2289">
        <v>4.1663409314177215</v>
      </c>
      <c r="D2289">
        <v>5.5037769366681903</v>
      </c>
      <c r="E2289">
        <v>1.3250914625457768</v>
      </c>
      <c r="F2289">
        <v>55.60462273934737</v>
      </c>
      <c r="G2289">
        <v>0.16040625894539576</v>
      </c>
      <c r="H2289">
        <v>1.1903590137221844E-3</v>
      </c>
      <c r="I2289">
        <v>1.1527190298616791E-2</v>
      </c>
      <c r="J2289">
        <v>0.10982656923138712</v>
      </c>
      <c r="K2289">
        <v>3.822309430204654E-2</v>
      </c>
      <c r="L2289">
        <v>2.8176958792939755</v>
      </c>
      <c r="M2289">
        <v>23.531260799999998</v>
      </c>
    </row>
    <row r="2290" spans="1:13" x14ac:dyDescent="0.25">
      <c r="A2290" s="1">
        <v>41006</v>
      </c>
      <c r="B2290">
        <v>0</v>
      </c>
      <c r="C2290">
        <v>0</v>
      </c>
      <c r="D2290">
        <v>5.6437861025831912</v>
      </c>
      <c r="E2290">
        <v>0.9043346178121312</v>
      </c>
      <c r="F2290">
        <v>54.700288121536005</v>
      </c>
      <c r="G2290">
        <v>0.15779746626357327</v>
      </c>
      <c r="H2290">
        <v>0</v>
      </c>
      <c r="I2290">
        <v>0</v>
      </c>
      <c r="J2290">
        <v>0.10365675332781131</v>
      </c>
      <c r="K2290">
        <v>3.1567428618446747E-2</v>
      </c>
      <c r="L2290">
        <v>2.9046581637168618</v>
      </c>
      <c r="M2290">
        <v>22.370272</v>
      </c>
    </row>
    <row r="2291" spans="1:13" x14ac:dyDescent="0.25">
      <c r="A2291" s="1">
        <v>41007</v>
      </c>
      <c r="B2291">
        <v>0</v>
      </c>
      <c r="C2291">
        <v>0</v>
      </c>
      <c r="D2291">
        <v>6.3833523528257317</v>
      </c>
      <c r="E2291">
        <v>1.0049229405144715</v>
      </c>
      <c r="F2291">
        <v>53.695365181022261</v>
      </c>
      <c r="G2291">
        <v>0.15489849992813071</v>
      </c>
      <c r="H2291">
        <v>0</v>
      </c>
      <c r="I2291">
        <v>0</v>
      </c>
      <c r="J2291">
        <v>9.0885848442057229E-2</v>
      </c>
      <c r="K2291">
        <v>2.6083522162906637E-2</v>
      </c>
      <c r="L2291">
        <v>2.929066009797356</v>
      </c>
      <c r="M2291">
        <v>21.464134399999999</v>
      </c>
    </row>
    <row r="2292" spans="1:13" x14ac:dyDescent="0.25">
      <c r="A2292" s="1">
        <v>41008</v>
      </c>
      <c r="B2292">
        <v>0</v>
      </c>
      <c r="C2292">
        <v>0</v>
      </c>
      <c r="D2292">
        <v>7.3390285534825921</v>
      </c>
      <c r="E2292">
        <v>1.1370447405000779</v>
      </c>
      <c r="F2292">
        <v>52.558320440520724</v>
      </c>
      <c r="G2292">
        <v>0.15161839327347076</v>
      </c>
      <c r="H2292">
        <v>0</v>
      </c>
      <c r="I2292">
        <v>0</v>
      </c>
      <c r="J2292">
        <v>7.3430609247240486E-2</v>
      </c>
      <c r="K2292">
        <v>2.1563379539724158E-2</v>
      </c>
      <c r="L2292">
        <v>2.4070852163515895</v>
      </c>
      <c r="M2292">
        <v>19.708492799999998</v>
      </c>
    </row>
    <row r="2293" spans="1:13" x14ac:dyDescent="0.25">
      <c r="A2293" s="1">
        <v>41009</v>
      </c>
      <c r="B2293">
        <v>0</v>
      </c>
      <c r="C2293">
        <v>0</v>
      </c>
      <c r="D2293">
        <v>6.526667505398656</v>
      </c>
      <c r="E2293">
        <v>0.99146304784009454</v>
      </c>
      <c r="F2293">
        <v>51.566857392681015</v>
      </c>
      <c r="G2293">
        <v>0.14875825556275918</v>
      </c>
      <c r="H2293">
        <v>0</v>
      </c>
      <c r="I2293">
        <v>0</v>
      </c>
      <c r="J2293">
        <v>5.9068464720003773E-2</v>
      </c>
      <c r="K2293">
        <v>1.7836209541884643E-2</v>
      </c>
      <c r="L2293">
        <v>1.9178863681944713</v>
      </c>
      <c r="M2293">
        <v>18.1793856</v>
      </c>
    </row>
    <row r="2294" spans="1:13" x14ac:dyDescent="0.25">
      <c r="A2294" s="1">
        <v>41010</v>
      </c>
      <c r="B2294">
        <v>0</v>
      </c>
      <c r="C2294">
        <v>0</v>
      </c>
      <c r="D2294">
        <v>6.1539143550495456</v>
      </c>
      <c r="E2294">
        <v>0.91532271952944544</v>
      </c>
      <c r="F2294">
        <v>50.651534673152227</v>
      </c>
      <c r="G2294">
        <v>0.14611776479177493</v>
      </c>
      <c r="H2294">
        <v>0</v>
      </c>
      <c r="I2294">
        <v>0</v>
      </c>
      <c r="J2294">
        <v>4.8076278752584654E-2</v>
      </c>
      <c r="K2294">
        <v>1.4761716145715673E-2</v>
      </c>
      <c r="L2294">
        <v>1.5540273278661594</v>
      </c>
      <c r="M2294">
        <v>19.651859200000001</v>
      </c>
    </row>
    <row r="2295" spans="1:13" x14ac:dyDescent="0.25">
      <c r="A2295" s="1">
        <v>41011</v>
      </c>
      <c r="B2295">
        <v>0</v>
      </c>
      <c r="C2295">
        <v>0</v>
      </c>
      <c r="D2295">
        <v>5.7928867318098893</v>
      </c>
      <c r="E2295">
        <v>0.84622148864672231</v>
      </c>
      <c r="F2295">
        <v>49.805313184504755</v>
      </c>
      <c r="G2295">
        <v>0.14367661481995755</v>
      </c>
      <c r="H2295">
        <v>0</v>
      </c>
      <c r="I2295">
        <v>0</v>
      </c>
      <c r="J2295">
        <v>3.9366400236249377E-2</v>
      </c>
      <c r="K2295">
        <v>1.2224610356507635E-2</v>
      </c>
      <c r="L2295">
        <v>1.2728016909384572</v>
      </c>
      <c r="M2295">
        <v>15.432656</v>
      </c>
    </row>
    <row r="2296" spans="1:13" x14ac:dyDescent="0.25">
      <c r="A2296" s="1">
        <v>41012</v>
      </c>
      <c r="B2296">
        <v>0</v>
      </c>
      <c r="C2296">
        <v>0</v>
      </c>
      <c r="D2296">
        <v>6.7055882604706269</v>
      </c>
      <c r="E2296">
        <v>0.96313057760637766</v>
      </c>
      <c r="F2296">
        <v>48.842182606898803</v>
      </c>
      <c r="G2296">
        <v>0.14089820962235422</v>
      </c>
      <c r="H2296">
        <v>0</v>
      </c>
      <c r="I2296">
        <v>0</v>
      </c>
      <c r="J2296">
        <v>3.229920557633429E-2</v>
      </c>
      <c r="K2296">
        <v>1.0130118473113668E-2</v>
      </c>
      <c r="L2296">
        <v>1.046425470577214</v>
      </c>
      <c r="M2296">
        <v>11.581571200000001</v>
      </c>
    </row>
    <row r="2297" spans="1:13" x14ac:dyDescent="0.25">
      <c r="A2297" s="1">
        <v>41013</v>
      </c>
      <c r="B2297">
        <v>0</v>
      </c>
      <c r="C2297">
        <v>0</v>
      </c>
      <c r="D2297">
        <v>7.0286475102125436</v>
      </c>
      <c r="E2297">
        <v>0.99024192569933422</v>
      </c>
      <c r="F2297">
        <v>47.851940681199814</v>
      </c>
      <c r="G2297">
        <v>0.13804159456182444</v>
      </c>
      <c r="H2297">
        <v>0</v>
      </c>
      <c r="I2297">
        <v>0</v>
      </c>
      <c r="J2297">
        <v>2.6517541868287406E-2</v>
      </c>
      <c r="K2297">
        <v>8.4003040633117733E-3</v>
      </c>
      <c r="L2297">
        <v>0.86135187663841584</v>
      </c>
      <c r="M2297">
        <v>12.232857600000001</v>
      </c>
    </row>
    <row r="2298" spans="1:13" x14ac:dyDescent="0.25">
      <c r="A2298" s="1">
        <v>41014</v>
      </c>
      <c r="B2298">
        <v>0</v>
      </c>
      <c r="C2298">
        <v>0</v>
      </c>
      <c r="D2298">
        <v>5.8560443261767841</v>
      </c>
      <c r="E2298">
        <v>0.80963885840941774</v>
      </c>
      <c r="F2298">
        <v>47.042301822789945</v>
      </c>
      <c r="G2298">
        <v>0.13570597687436997</v>
      </c>
      <c r="H2298">
        <v>0</v>
      </c>
      <c r="I2298">
        <v>0</v>
      </c>
      <c r="J2298">
        <v>2.1777010453866468E-2</v>
      </c>
      <c r="K2298">
        <v>6.9710548143842345E-3</v>
      </c>
      <c r="L2298">
        <v>0.70938029725418206</v>
      </c>
      <c r="M2298">
        <v>9.2595936000000005</v>
      </c>
    </row>
    <row r="2299" spans="1:13" x14ac:dyDescent="0.25">
      <c r="A2299" s="1">
        <v>41015</v>
      </c>
      <c r="B2299">
        <v>0</v>
      </c>
      <c r="C2299">
        <v>0</v>
      </c>
      <c r="D2299">
        <v>7.6084917027165728</v>
      </c>
      <c r="E2299">
        <v>1.0322955237711864</v>
      </c>
      <c r="F2299">
        <v>46.010006299018698</v>
      </c>
      <c r="G2299">
        <v>0.13272804707399125</v>
      </c>
      <c r="H2299">
        <v>0</v>
      </c>
      <c r="I2299">
        <v>0</v>
      </c>
      <c r="J2299">
        <v>1.7887846629598646E-2</v>
      </c>
      <c r="K2299">
        <v>5.7896129410482944E-3</v>
      </c>
      <c r="L2299">
        <v>0.5844419006431516</v>
      </c>
      <c r="M2299">
        <v>11.2417696</v>
      </c>
    </row>
    <row r="2300" spans="1:13" x14ac:dyDescent="0.25">
      <c r="A2300" s="1">
        <v>41016</v>
      </c>
      <c r="B2300">
        <v>0</v>
      </c>
      <c r="C2300">
        <v>0</v>
      </c>
      <c r="D2300">
        <v>8.3359601868925051</v>
      </c>
      <c r="E2300">
        <v>1.106243323259708</v>
      </c>
      <c r="F2300">
        <v>44.903762975759683</v>
      </c>
      <c r="G2300">
        <v>0.12953679526388276</v>
      </c>
      <c r="H2300">
        <v>0</v>
      </c>
      <c r="I2300">
        <v>0</v>
      </c>
      <c r="J2300">
        <v>1.4696475782612545E-2</v>
      </c>
      <c r="K2300">
        <v>4.8125502028667161E-3</v>
      </c>
      <c r="L2300">
        <v>0.48168310612056253</v>
      </c>
      <c r="M2300">
        <v>10.703750400000001</v>
      </c>
    </row>
    <row r="2301" spans="1:13" x14ac:dyDescent="0.25">
      <c r="A2301" s="1">
        <v>41017</v>
      </c>
      <c r="B2301">
        <v>0.97673532975594113</v>
      </c>
      <c r="C2301">
        <v>1.171793770417219</v>
      </c>
      <c r="D2301">
        <v>5.1946829569070037</v>
      </c>
      <c r="E2301">
        <v>0.87637628308113025</v>
      </c>
      <c r="F2301">
        <v>44.749035421018846</v>
      </c>
      <c r="G2301">
        <v>0.1290904426588477</v>
      </c>
      <c r="H2301">
        <v>2.3510349085400992E-3</v>
      </c>
      <c r="I2301">
        <v>1.7109021439789623E-2</v>
      </c>
      <c r="J2301">
        <v>1.6276986724747901E-2</v>
      </c>
      <c r="K2301">
        <v>6.9263649314099006E-3</v>
      </c>
      <c r="L2301">
        <v>0.39714258093942678</v>
      </c>
      <c r="M2301">
        <v>7.9287039999999998</v>
      </c>
    </row>
    <row r="2302" spans="1:13" x14ac:dyDescent="0.25">
      <c r="A2302" s="1">
        <v>41018</v>
      </c>
      <c r="B2302">
        <v>1.7093820321966562</v>
      </c>
      <c r="C2302">
        <v>2.0507533162454248</v>
      </c>
      <c r="D2302">
        <v>6.1422676921257437</v>
      </c>
      <c r="E2302">
        <v>0.78880084050881472</v>
      </c>
      <c r="F2302">
        <v>44.357954246733648</v>
      </c>
      <c r="G2302">
        <v>0.12796226544946102</v>
      </c>
      <c r="H2302">
        <v>7.9758364783957011E-4</v>
      </c>
      <c r="I2302">
        <v>6.9359379077396132E-3</v>
      </c>
      <c r="J2302">
        <v>1.8053410551568727E-2</v>
      </c>
      <c r="K2302">
        <v>6.9295126761079653E-3</v>
      </c>
      <c r="L2302">
        <v>0.45003652125540766</v>
      </c>
      <c r="M2302">
        <v>9.1180096000000006</v>
      </c>
    </row>
    <row r="2303" spans="1:13" x14ac:dyDescent="0.25">
      <c r="A2303" s="1">
        <v>41019</v>
      </c>
      <c r="B2303">
        <v>4.6737060758178983E-4</v>
      </c>
      <c r="C2303">
        <v>5.607066210836074E-4</v>
      </c>
      <c r="D2303">
        <v>7.5668072487948397</v>
      </c>
      <c r="E2303">
        <v>0.96776214510510017</v>
      </c>
      <c r="F2303">
        <v>43.390192101628728</v>
      </c>
      <c r="G2303">
        <v>0.1251704992689249</v>
      </c>
      <c r="H2303">
        <v>0</v>
      </c>
      <c r="I2303">
        <v>0</v>
      </c>
      <c r="J2303">
        <v>1.7316563359766116E-2</v>
      </c>
      <c r="K2303">
        <v>5.7942712669299661E-3</v>
      </c>
      <c r="L2303">
        <v>0.32438501752534943</v>
      </c>
      <c r="M2303">
        <v>10.052464000000001</v>
      </c>
    </row>
    <row r="2304" spans="1:13" x14ac:dyDescent="0.25">
      <c r="A2304" s="1">
        <v>41020</v>
      </c>
      <c r="B2304">
        <v>0</v>
      </c>
      <c r="C2304">
        <v>0</v>
      </c>
      <c r="D2304">
        <v>7.7729266841832159</v>
      </c>
      <c r="E2304">
        <v>0.97396267884631316</v>
      </c>
      <c r="F2304">
        <v>42.416229422782443</v>
      </c>
      <c r="G2304">
        <v>0.12236084600684746</v>
      </c>
      <c r="H2304">
        <v>0</v>
      </c>
      <c r="I2304">
        <v>0</v>
      </c>
      <c r="J2304">
        <v>1.7385734336787022E-2</v>
      </c>
      <c r="K2304">
        <v>4.8484991308626818E-3</v>
      </c>
      <c r="L2304">
        <v>0.37439282388814665</v>
      </c>
      <c r="M2304">
        <v>7.2774175999999997</v>
      </c>
    </row>
    <row r="2305" spans="1:13" x14ac:dyDescent="0.25">
      <c r="A2305" s="1">
        <v>41021</v>
      </c>
      <c r="B2305">
        <v>24.984472909815054</v>
      </c>
      <c r="C2305">
        <v>29.973984580032798</v>
      </c>
      <c r="D2305">
        <v>4.4163943915526561E-2</v>
      </c>
      <c r="E2305">
        <v>4.4163943915526561E-2</v>
      </c>
      <c r="F2305">
        <v>70.599293326077088</v>
      </c>
      <c r="G2305">
        <v>0.20366235698980711</v>
      </c>
      <c r="H2305">
        <v>0.15467782185440468</v>
      </c>
      <c r="I2305">
        <v>1.5920789109686428</v>
      </c>
      <c r="J2305">
        <v>0.3594150684810451</v>
      </c>
      <c r="K2305">
        <v>0.273750969123842</v>
      </c>
      <c r="L2305">
        <v>2.8220384934785487</v>
      </c>
      <c r="M2305">
        <v>10.137414400000001</v>
      </c>
    </row>
    <row r="2306" spans="1:13" x14ac:dyDescent="0.25">
      <c r="A2306" s="1">
        <v>41022</v>
      </c>
      <c r="B2306">
        <v>11.150649125844133</v>
      </c>
      <c r="C2306">
        <v>13.377483934195936</v>
      </c>
      <c r="D2306">
        <v>4.7627911310871971</v>
      </c>
      <c r="E2306">
        <v>4.7627911310871971</v>
      </c>
      <c r="F2306">
        <v>78.59927338497161</v>
      </c>
      <c r="G2306">
        <v>0.2267404179434902</v>
      </c>
      <c r="H2306">
        <v>4.4520878856244943E-2</v>
      </c>
      <c r="I2306">
        <v>0.57019186535750588</v>
      </c>
      <c r="J2306">
        <v>0.6579980933647066</v>
      </c>
      <c r="K2306">
        <v>0.32229313162020057</v>
      </c>
      <c r="L2306">
        <v>9.5492135090231702</v>
      </c>
      <c r="M2306">
        <v>32.847487999999998</v>
      </c>
    </row>
    <row r="2307" spans="1:13" x14ac:dyDescent="0.25">
      <c r="A2307" s="1">
        <v>41023</v>
      </c>
      <c r="B2307">
        <v>0.37517742773065771</v>
      </c>
      <c r="C2307">
        <v>0.45010204834687373</v>
      </c>
      <c r="D2307">
        <v>6.7718562583158324</v>
      </c>
      <c r="E2307">
        <v>1.4384385719940436</v>
      </c>
      <c r="F2307">
        <v>77.160834812978081</v>
      </c>
      <c r="G2307">
        <v>0.22259086096981781</v>
      </c>
      <c r="H2307">
        <v>0</v>
      </c>
      <c r="I2307">
        <v>0</v>
      </c>
      <c r="J2307">
        <v>0.80128716541740741</v>
      </c>
      <c r="K2307">
        <v>0.2651364654898084</v>
      </c>
      <c r="L2307">
        <v>17.139925166267432</v>
      </c>
      <c r="M2307">
        <v>44.457375999999996</v>
      </c>
    </row>
    <row r="2308" spans="1:13" x14ac:dyDescent="0.25">
      <c r="A2308" s="1">
        <v>41024</v>
      </c>
      <c r="B2308">
        <v>0</v>
      </c>
      <c r="C2308">
        <v>0</v>
      </c>
      <c r="D2308">
        <v>6.9798116519435958</v>
      </c>
      <c r="E2308">
        <v>1.5540191168831838</v>
      </c>
      <c r="F2308">
        <v>75.606815696094003</v>
      </c>
      <c r="G2308">
        <v>0.21810788130754688</v>
      </c>
      <c r="H2308">
        <v>0</v>
      </c>
      <c r="I2308">
        <v>0</v>
      </c>
      <c r="J2308">
        <v>0.79666306216763427</v>
      </c>
      <c r="K2308">
        <v>0.21816434009247868</v>
      </c>
      <c r="L2308">
        <v>19.615590597626412</v>
      </c>
      <c r="M2308">
        <v>63.995967999999998</v>
      </c>
    </row>
    <row r="2309" spans="1:13" x14ac:dyDescent="0.25">
      <c r="A2309" s="1">
        <v>41025</v>
      </c>
      <c r="B2309">
        <v>16.516167561018296</v>
      </c>
      <c r="C2309">
        <v>19.814520545707087</v>
      </c>
      <c r="D2309">
        <v>7.3914322275065238</v>
      </c>
      <c r="E2309">
        <v>7.3914322275065238</v>
      </c>
      <c r="F2309">
        <v>87.038347113871183</v>
      </c>
      <c r="G2309">
        <v>0.25108516086464261</v>
      </c>
      <c r="H2309">
        <v>6.4202731620963474E-2</v>
      </c>
      <c r="I2309">
        <v>0.92735416880366117</v>
      </c>
      <c r="J2309">
        <v>0.89525300716257372</v>
      </c>
      <c r="K2309">
        <v>0.33680461610976969</v>
      </c>
      <c r="L2309">
        <v>23.136738085145485</v>
      </c>
      <c r="M2309">
        <v>62.296959999999999</v>
      </c>
    </row>
    <row r="2310" spans="1:13" x14ac:dyDescent="0.25">
      <c r="A2310" s="1">
        <v>41026</v>
      </c>
      <c r="B2310">
        <v>4.5445733079451403</v>
      </c>
      <c r="C2310">
        <v>5.4521450481219089</v>
      </c>
      <c r="D2310">
        <v>7.4218391028914557</v>
      </c>
      <c r="E2310">
        <v>1.2337832354644176</v>
      </c>
      <c r="F2310">
        <v>86.598390510086418</v>
      </c>
      <c r="G2310">
        <v>0.24981598953616754</v>
      </c>
      <c r="H2310">
        <v>3.9712083534791215E-4</v>
      </c>
      <c r="I2310">
        <v>6.4653023925011072E-3</v>
      </c>
      <c r="J2310">
        <v>0.86706007580258482</v>
      </c>
      <c r="K2310">
        <v>0.27842452217465036</v>
      </c>
      <c r="L2310">
        <v>22.670934681510033</v>
      </c>
      <c r="M2310">
        <v>64.279135999999994</v>
      </c>
    </row>
    <row r="2311" spans="1:13" x14ac:dyDescent="0.25">
      <c r="A2311" s="1">
        <v>41027</v>
      </c>
      <c r="B2311">
        <v>0</v>
      </c>
      <c r="C2311">
        <v>0</v>
      </c>
      <c r="D2311">
        <v>3.108703166781682</v>
      </c>
      <c r="E2311">
        <v>0.7751899159030784</v>
      </c>
      <c r="F2311">
        <v>85.823200594182651</v>
      </c>
      <c r="G2311">
        <v>0.24757974894579296</v>
      </c>
      <c r="H2311">
        <v>0</v>
      </c>
      <c r="I2311">
        <v>0</v>
      </c>
      <c r="J2311">
        <v>0.79644707925568814</v>
      </c>
      <c r="K2311">
        <v>0.22932378611338042</v>
      </c>
      <c r="L2311">
        <v>21.680626519705552</v>
      </c>
      <c r="M2311">
        <v>63.995967999999998</v>
      </c>
    </row>
    <row r="2312" spans="1:13" x14ac:dyDescent="0.25">
      <c r="A2312" s="1">
        <v>41028</v>
      </c>
      <c r="B2312">
        <v>0</v>
      </c>
      <c r="C2312">
        <v>0</v>
      </c>
      <c r="D2312">
        <v>7.2761611793194074</v>
      </c>
      <c r="E2312">
        <v>1.8003580171226601</v>
      </c>
      <c r="F2312">
        <v>84.022842577060089</v>
      </c>
      <c r="G2312">
        <v>0.24238613949280163</v>
      </c>
      <c r="H2312">
        <v>0</v>
      </c>
      <c r="I2312">
        <v>0</v>
      </c>
      <c r="J2312">
        <v>0.69861985711919861</v>
      </c>
      <c r="K2312">
        <v>0.18892553337300322</v>
      </c>
      <c r="L2312">
        <v>20.725516072060397</v>
      </c>
      <c r="M2312">
        <v>72.491007999999994</v>
      </c>
    </row>
    <row r="2313" spans="1:13" x14ac:dyDescent="0.25">
      <c r="A2313" s="1">
        <v>41029</v>
      </c>
      <c r="B2313">
        <v>0</v>
      </c>
      <c r="C2313">
        <v>0</v>
      </c>
      <c r="D2313">
        <v>5.8242178954508841</v>
      </c>
      <c r="E2313">
        <v>1.4110323798665338</v>
      </c>
      <c r="F2313">
        <v>82.611810197194188</v>
      </c>
      <c r="G2313">
        <v>0.23831564293775667</v>
      </c>
      <c r="H2313">
        <v>0</v>
      </c>
      <c r="I2313">
        <v>0</v>
      </c>
      <c r="J2313">
        <v>0.58036590252050346</v>
      </c>
      <c r="K2313">
        <v>0.15568084428304871</v>
      </c>
      <c r="L2313">
        <v>17.999469676597446</v>
      </c>
      <c r="M2313">
        <v>61.164287999999999</v>
      </c>
    </row>
    <row r="2314" spans="1:13" x14ac:dyDescent="0.25">
      <c r="A2314" s="1">
        <v>41030</v>
      </c>
      <c r="B2314">
        <v>0</v>
      </c>
      <c r="C2314">
        <v>0</v>
      </c>
      <c r="D2314">
        <v>8.9886528048865131</v>
      </c>
      <c r="E2314">
        <v>2.1417653480529482</v>
      </c>
      <c r="F2314">
        <v>80.47004484914126</v>
      </c>
      <c r="G2314">
        <v>0.23213715363065954</v>
      </c>
      <c r="H2314">
        <v>0</v>
      </c>
      <c r="I2314">
        <v>0</v>
      </c>
      <c r="J2314">
        <v>0.4698065469681732</v>
      </c>
      <c r="K2314">
        <v>0.12831753120436956</v>
      </c>
      <c r="L2314">
        <v>14.568033371488541</v>
      </c>
      <c r="M2314">
        <v>47.572223999999999</v>
      </c>
    </row>
    <row r="2315" spans="1:13" x14ac:dyDescent="0.25">
      <c r="A2315" s="1">
        <v>41031</v>
      </c>
      <c r="B2315">
        <v>2.3841613294096939</v>
      </c>
      <c r="C2315">
        <v>2.8602890756188444</v>
      </c>
      <c r="D2315">
        <v>7.8167877896270488</v>
      </c>
      <c r="E2315">
        <v>2.728697048024014</v>
      </c>
      <c r="F2315">
        <v>79.870157271394191</v>
      </c>
      <c r="G2315">
        <v>0.23040661905648949</v>
      </c>
      <c r="H2315">
        <v>4.1707427071407928E-3</v>
      </c>
      <c r="I2315">
        <v>5.9611111483440879E-2</v>
      </c>
      <c r="J2315">
        <v>0.39172576572232709</v>
      </c>
      <c r="K2315">
        <v>0.11621444235241074</v>
      </c>
      <c r="L2315">
        <v>11.805087287060752</v>
      </c>
      <c r="M2315">
        <v>37.378176000000003</v>
      </c>
    </row>
    <row r="2316" spans="1:13" x14ac:dyDescent="0.25">
      <c r="A2316" s="1">
        <v>41032</v>
      </c>
      <c r="B2316">
        <v>0</v>
      </c>
      <c r="C2316">
        <v>0</v>
      </c>
      <c r="D2316">
        <v>9.040614839469086</v>
      </c>
      <c r="E2316">
        <v>2.0836644056871294</v>
      </c>
      <c r="F2316">
        <v>77.786492865706322</v>
      </c>
      <c r="G2316">
        <v>0.22439573730335419</v>
      </c>
      <c r="H2316">
        <v>0</v>
      </c>
      <c r="I2316">
        <v>0</v>
      </c>
      <c r="J2316">
        <v>0.33006250293168038</v>
      </c>
      <c r="K2316">
        <v>9.587332219707656E-2</v>
      </c>
      <c r="L2316">
        <v>9.8429456498292396</v>
      </c>
      <c r="M2316">
        <v>28.599968000000001</v>
      </c>
    </row>
    <row r="2317" spans="1:13" x14ac:dyDescent="0.25">
      <c r="A2317" s="1">
        <v>41033</v>
      </c>
      <c r="B2317">
        <v>0</v>
      </c>
      <c r="C2317">
        <v>0</v>
      </c>
      <c r="D2317">
        <v>9.5760490317993323</v>
      </c>
      <c r="E2317">
        <v>2.1501456429906969</v>
      </c>
      <c r="F2317">
        <v>75.636347222715287</v>
      </c>
      <c r="G2317">
        <v>0.21819307281632835</v>
      </c>
      <c r="H2317">
        <v>0</v>
      </c>
      <c r="I2317">
        <v>0</v>
      </c>
      <c r="J2317">
        <v>0.27761971128961571</v>
      </c>
      <c r="K2317">
        <v>7.9113154898953181E-2</v>
      </c>
      <c r="L2317">
        <v>8.1144388023178902</v>
      </c>
      <c r="M2317">
        <v>23.191459200000001</v>
      </c>
    </row>
    <row r="2318" spans="1:13" x14ac:dyDescent="0.25">
      <c r="A2318" s="1">
        <v>41034</v>
      </c>
      <c r="B2318">
        <v>12.210403323524439</v>
      </c>
      <c r="C2318">
        <v>14.648875814046987</v>
      </c>
      <c r="D2318">
        <v>8.2466733105649261</v>
      </c>
      <c r="E2318">
        <v>4.4043738997367043</v>
      </c>
      <c r="F2318">
        <v>83.905992187418377</v>
      </c>
      <c r="G2318">
        <v>0.24204905360074186</v>
      </c>
      <c r="H2318">
        <v>5.1614876569757599E-2</v>
      </c>
      <c r="I2318">
        <v>0.88925752993722573</v>
      </c>
      <c r="J2318">
        <v>0.38841821933531795</v>
      </c>
      <c r="K2318">
        <v>0.21722966698599827</v>
      </c>
      <c r="L2318">
        <v>7.4628897517862587</v>
      </c>
      <c r="M2318">
        <v>19.878393599999999</v>
      </c>
    </row>
    <row r="2319" spans="1:13" x14ac:dyDescent="0.25">
      <c r="A2319" s="1">
        <v>41035</v>
      </c>
      <c r="B2319">
        <v>18.949558594426836</v>
      </c>
      <c r="C2319">
        <v>22.733870718747017</v>
      </c>
      <c r="D2319">
        <v>5.851116891861837</v>
      </c>
      <c r="E2319">
        <v>4.6508703409074714</v>
      </c>
      <c r="F2319">
        <v>99.564103189649558</v>
      </c>
      <c r="G2319">
        <v>0.28721902120925491</v>
      </c>
      <c r="H2319">
        <v>9.0231264838966568E-2</v>
      </c>
      <c r="I2319">
        <v>1.5507279537565481</v>
      </c>
      <c r="J2319">
        <v>0.74207078140516325</v>
      </c>
      <c r="K2319">
        <v>0.44247135186795339</v>
      </c>
      <c r="L2319">
        <v>8.8552450891843915</v>
      </c>
      <c r="M2319">
        <v>17.1599808</v>
      </c>
    </row>
    <row r="2320" spans="1:13" x14ac:dyDescent="0.25">
      <c r="A2320" s="1">
        <v>41036</v>
      </c>
      <c r="B2320">
        <v>0</v>
      </c>
      <c r="C2320">
        <v>0</v>
      </c>
      <c r="D2320">
        <v>7.6794221512125116</v>
      </c>
      <c r="E2320">
        <v>2.2038500589191181</v>
      </c>
      <c r="F2320">
        <v>97.36025313073219</v>
      </c>
      <c r="G2320">
        <v>0.28086143211302245</v>
      </c>
      <c r="H2320">
        <v>0</v>
      </c>
      <c r="I2320">
        <v>0</v>
      </c>
      <c r="J2320">
        <v>0.99150509745506932</v>
      </c>
      <c r="K2320">
        <v>0.36313600265403589</v>
      </c>
      <c r="L2320">
        <v>15.419385482465545</v>
      </c>
      <c r="M2320">
        <v>31.997983999999999</v>
      </c>
    </row>
    <row r="2321" spans="1:13" x14ac:dyDescent="0.25">
      <c r="A2321" s="1">
        <v>41037</v>
      </c>
      <c r="B2321">
        <v>0</v>
      </c>
      <c r="C2321">
        <v>0</v>
      </c>
      <c r="D2321">
        <v>6.8892661032141831</v>
      </c>
      <c r="E2321">
        <v>1.931863262440505</v>
      </c>
      <c r="F2321">
        <v>95.428389868289955</v>
      </c>
      <c r="G2321">
        <v>0.27528846095602288</v>
      </c>
      <c r="H2321">
        <v>0</v>
      </c>
      <c r="I2321">
        <v>0</v>
      </c>
      <c r="J2321">
        <v>1.1022289602173974</v>
      </c>
      <c r="K2321">
        <v>0.29809355531919146</v>
      </c>
      <c r="L2321">
        <v>24.325585063768212</v>
      </c>
      <c r="M2321">
        <v>75.889024000000006</v>
      </c>
    </row>
    <row r="2322" spans="1:13" x14ac:dyDescent="0.25">
      <c r="A2322" s="1">
        <v>41038</v>
      </c>
      <c r="B2322">
        <v>2.7315215509779969E-2</v>
      </c>
      <c r="C2322">
        <v>3.2770186965553394E-2</v>
      </c>
      <c r="D2322">
        <v>4.5988671895415321</v>
      </c>
      <c r="E2322">
        <v>1.2587409819898474</v>
      </c>
      <c r="F2322">
        <v>94.169648886301374</v>
      </c>
      <c r="G2322">
        <v>0.27165728926642319</v>
      </c>
      <c r="H2322">
        <v>0</v>
      </c>
      <c r="I2322">
        <v>0</v>
      </c>
      <c r="J2322">
        <v>1.0329762302576468</v>
      </c>
      <c r="K2322">
        <v>0.24475885583200227</v>
      </c>
      <c r="L2322">
        <v>27.863881171734658</v>
      </c>
      <c r="M2322">
        <v>80.136544000000001</v>
      </c>
    </row>
    <row r="2323" spans="1:13" x14ac:dyDescent="0.25">
      <c r="A2323" s="1">
        <v>41039</v>
      </c>
      <c r="B2323">
        <v>25.537943569326416</v>
      </c>
      <c r="C2323">
        <v>30.637985820867126</v>
      </c>
      <c r="D2323">
        <v>7.5992172744942064</v>
      </c>
      <c r="E2323">
        <v>7.3613468236534176</v>
      </c>
      <c r="F2323">
        <v>114.64079950239376</v>
      </c>
      <c r="G2323">
        <v>0.33071174418158078</v>
      </c>
      <c r="H2323">
        <v>0.11915642537317828</v>
      </c>
      <c r="I2323">
        <v>2.4613432323089675</v>
      </c>
      <c r="J2323">
        <v>1.2959777172249332</v>
      </c>
      <c r="K2323">
        <v>0.61748397439976732</v>
      </c>
      <c r="L2323">
        <v>30.26426683023238</v>
      </c>
      <c r="M2323">
        <v>62.863295999999998</v>
      </c>
    </row>
    <row r="2324" spans="1:13" x14ac:dyDescent="0.25">
      <c r="A2324" s="1">
        <v>41040</v>
      </c>
      <c r="B2324">
        <v>0</v>
      </c>
      <c r="C2324">
        <v>0</v>
      </c>
      <c r="D2324">
        <v>8.7401075922318032</v>
      </c>
      <c r="E2324">
        <v>2.8936285978121945</v>
      </c>
      <c r="F2324">
        <v>111.74717090458313</v>
      </c>
      <c r="G2324">
        <v>0.32236430622973655</v>
      </c>
      <c r="H2324">
        <v>0</v>
      </c>
      <c r="I2324">
        <v>0</v>
      </c>
      <c r="J2324">
        <v>1.4042866045838673</v>
      </c>
      <c r="K2324">
        <v>0.50824545711812807</v>
      </c>
      <c r="L2324">
        <v>33.172696189347228</v>
      </c>
      <c r="M2324">
        <v>64.845472000000001</v>
      </c>
    </row>
    <row r="2325" spans="1:13" x14ac:dyDescent="0.25">
      <c r="A2325" s="1">
        <v>41041</v>
      </c>
      <c r="B2325">
        <v>0</v>
      </c>
      <c r="C2325">
        <v>0</v>
      </c>
      <c r="D2325">
        <v>6.740897333631092</v>
      </c>
      <c r="E2325">
        <v>2.1730024999383746</v>
      </c>
      <c r="F2325">
        <v>109.57416840464654</v>
      </c>
      <c r="G2325">
        <v>0.31609570508612173</v>
      </c>
      <c r="H2325">
        <v>0</v>
      </c>
      <c r="I2325">
        <v>0</v>
      </c>
      <c r="J2325">
        <v>1.389534646196636</v>
      </c>
      <c r="K2325">
        <v>0.41845358127962123</v>
      </c>
      <c r="L2325">
        <v>41.738017575744742</v>
      </c>
      <c r="M2325">
        <v>77.871200000000002</v>
      </c>
    </row>
    <row r="2326" spans="1:13" x14ac:dyDescent="0.25">
      <c r="A2326" s="1">
        <v>41042</v>
      </c>
      <c r="B2326">
        <v>0</v>
      </c>
      <c r="C2326">
        <v>0</v>
      </c>
      <c r="D2326">
        <v>5.6241331475417473</v>
      </c>
      <c r="E2326">
        <v>1.7696516481359954</v>
      </c>
      <c r="F2326">
        <v>107.80451675650916</v>
      </c>
      <c r="G2326">
        <v>0.31099067628582699</v>
      </c>
      <c r="H2326">
        <v>0</v>
      </c>
      <c r="I2326">
        <v>0</v>
      </c>
      <c r="J2326">
        <v>1.1875535984322343</v>
      </c>
      <c r="K2326">
        <v>0.34462774382103234</v>
      </c>
      <c r="L2326">
        <v>38.895642782462389</v>
      </c>
      <c r="M2326">
        <v>75.322687999999999</v>
      </c>
    </row>
    <row r="2327" spans="1:13" x14ac:dyDescent="0.25">
      <c r="A2327" s="1">
        <v>41043</v>
      </c>
      <c r="B2327">
        <v>4.289890946857998</v>
      </c>
      <c r="C2327">
        <v>5.1466014734549788</v>
      </c>
      <c r="D2327">
        <v>6.8188877040176408</v>
      </c>
      <c r="E2327">
        <v>2.2641278904420914</v>
      </c>
      <c r="F2327">
        <v>107.43492519883155</v>
      </c>
      <c r="G2327">
        <v>0.3099244915662055</v>
      </c>
      <c r="H2327">
        <v>1.2378008031659583E-3</v>
      </c>
      <c r="I2327">
        <v>2.6743501744547638E-2</v>
      </c>
      <c r="J2327">
        <v>0.96139234261863782</v>
      </c>
      <c r="K2327">
        <v>0.2885674462868138</v>
      </c>
      <c r="L2327">
        <v>31.3312816900334</v>
      </c>
      <c r="M2327">
        <v>62.013792000000002</v>
      </c>
    </row>
    <row r="2328" spans="1:13" x14ac:dyDescent="0.25">
      <c r="A2328" s="1">
        <v>41044</v>
      </c>
      <c r="B2328">
        <v>7.9484334429637125</v>
      </c>
      <c r="C2328">
        <v>9.5357713694737871</v>
      </c>
      <c r="D2328">
        <v>8.2628246957683391</v>
      </c>
      <c r="E2328">
        <v>5.3739016082370252</v>
      </c>
      <c r="F2328">
        <v>109.11902131723713</v>
      </c>
      <c r="G2328">
        <v>0.31478271278504749</v>
      </c>
      <c r="H2328">
        <v>1.156451274016858E-2</v>
      </c>
      <c r="I2328">
        <v>0.22500246488407938</v>
      </c>
      <c r="J2328">
        <v>0.8237007013280272</v>
      </c>
      <c r="K2328">
        <v>0.27584603679965697</v>
      </c>
      <c r="L2328">
        <v>25.361861734314942</v>
      </c>
      <c r="M2328">
        <v>50.970239999999997</v>
      </c>
    </row>
    <row r="2329" spans="1:13" x14ac:dyDescent="0.25">
      <c r="A2329" s="1">
        <v>41045</v>
      </c>
      <c r="B2329">
        <v>4.8194910853382318</v>
      </c>
      <c r="C2329">
        <v>5.7819651427903729</v>
      </c>
      <c r="D2329">
        <v>8.5905369324595249</v>
      </c>
      <c r="E2329">
        <v>3.4563790725366368</v>
      </c>
      <c r="F2329">
        <v>109.0632875405267</v>
      </c>
      <c r="G2329">
        <v>0.31462193394726767</v>
      </c>
      <c r="H2329">
        <v>7.5329252931286284E-3</v>
      </c>
      <c r="I2329">
        <v>0.15127047716881964</v>
      </c>
      <c r="J2329">
        <v>0.739879485614512</v>
      </c>
      <c r="K2329">
        <v>0.25312352844292713</v>
      </c>
      <c r="L2329">
        <v>21.284739272227089</v>
      </c>
      <c r="M2329">
        <v>41.908864000000001</v>
      </c>
    </row>
    <row r="2330" spans="1:13" x14ac:dyDescent="0.25">
      <c r="A2330" s="1">
        <v>41046</v>
      </c>
      <c r="B2330">
        <v>3.9025965033754182</v>
      </c>
      <c r="C2330">
        <v>4.6819625867837811</v>
      </c>
      <c r="D2330">
        <v>8.8302367380612701</v>
      </c>
      <c r="E2330">
        <v>3.6223829538841485</v>
      </c>
      <c r="F2330">
        <v>108.87824801106653</v>
      </c>
      <c r="G2330">
        <v>0.31408813842424782</v>
      </c>
      <c r="H2330">
        <v>1.0082952238306535E-2</v>
      </c>
      <c r="I2330">
        <v>0.19232796990816156</v>
      </c>
      <c r="J2330">
        <v>0.69922843801415946</v>
      </c>
      <c r="K2330">
        <v>0.24146951706122674</v>
      </c>
      <c r="L2330">
        <v>19.763279851707427</v>
      </c>
      <c r="M2330">
        <v>41.059359999999998</v>
      </c>
    </row>
    <row r="2331" spans="1:13" x14ac:dyDescent="0.25">
      <c r="A2331" s="1">
        <v>41047</v>
      </c>
      <c r="B2331">
        <v>2.43526051583865</v>
      </c>
      <c r="C2331">
        <v>2.9215929995239578</v>
      </c>
      <c r="D2331">
        <v>7.9650997769975609</v>
      </c>
      <c r="E2331">
        <v>2.8070356904574361</v>
      </c>
      <c r="F2331">
        <v>107.71855153975869</v>
      </c>
      <c r="G2331">
        <v>0.31074268685366518</v>
      </c>
      <c r="H2331">
        <v>3.2749640990881691E-3</v>
      </c>
      <c r="I2331">
        <v>7.9144975883574151E-2</v>
      </c>
      <c r="J2331">
        <v>0.65056424407372992</v>
      </c>
      <c r="K2331">
        <v>0.21216862229013084</v>
      </c>
      <c r="L2331">
        <v>19.582652187639976</v>
      </c>
      <c r="M2331">
        <v>49.837567999999997</v>
      </c>
    </row>
    <row r="2332" spans="1:13" x14ac:dyDescent="0.25">
      <c r="A2332" s="1">
        <v>41048</v>
      </c>
      <c r="B2332">
        <v>0</v>
      </c>
      <c r="C2332">
        <v>0</v>
      </c>
      <c r="D2332">
        <v>8.0425349435186959</v>
      </c>
      <c r="E2332">
        <v>2.4938092178257585</v>
      </c>
      <c r="F2332">
        <v>105.22474232193315</v>
      </c>
      <c r="G2332">
        <v>0.30354863377952007</v>
      </c>
      <c r="H2332">
        <v>0</v>
      </c>
      <c r="I2332">
        <v>0</v>
      </c>
      <c r="J2332">
        <v>0.56502090944125116</v>
      </c>
      <c r="K2332">
        <v>0.17503146201741041</v>
      </c>
      <c r="L2332">
        <v>17.546113787313789</v>
      </c>
      <c r="M2332">
        <v>51.819744</v>
      </c>
    </row>
    <row r="2333" spans="1:13" x14ac:dyDescent="0.25">
      <c r="A2333" s="1">
        <v>41049</v>
      </c>
      <c r="B2333">
        <v>0</v>
      </c>
      <c r="C2333">
        <v>0</v>
      </c>
      <c r="D2333">
        <v>5.6618901650204716</v>
      </c>
      <c r="E2333">
        <v>1.7008274102028906</v>
      </c>
      <c r="F2333">
        <v>103.52391491172999</v>
      </c>
      <c r="G2333">
        <v>0.29864214671887579</v>
      </c>
      <c r="H2333">
        <v>0</v>
      </c>
      <c r="I2333">
        <v>0</v>
      </c>
      <c r="J2333">
        <v>0.4758864416330752</v>
      </c>
      <c r="K2333">
        <v>0.14442435779738061</v>
      </c>
      <c r="L2333">
        <v>15.755756711148292</v>
      </c>
      <c r="M2333">
        <v>49.837567999999997</v>
      </c>
    </row>
    <row r="2334" spans="1:13" x14ac:dyDescent="0.25">
      <c r="A2334" s="1">
        <v>41050</v>
      </c>
      <c r="B2334">
        <v>0.27728925047602176</v>
      </c>
      <c r="C2334">
        <v>0.33266516159771387</v>
      </c>
      <c r="D2334">
        <v>8.2263421235281289</v>
      </c>
      <c r="E2334">
        <v>2.3547458846456557</v>
      </c>
      <c r="F2334">
        <v>101.17774491571575</v>
      </c>
      <c r="G2334">
        <v>0.29187399807637171</v>
      </c>
      <c r="H2334">
        <v>1.3924887321203702E-6</v>
      </c>
      <c r="I2334">
        <v>2.0220402862198224E-5</v>
      </c>
      <c r="J2334">
        <v>0.3845280976123131</v>
      </c>
      <c r="K2334">
        <v>0.11919892481178551</v>
      </c>
      <c r="L2334">
        <v>12.68897692357873</v>
      </c>
      <c r="M2334">
        <v>42.758367999999997</v>
      </c>
    </row>
    <row r="2335" spans="1:13" x14ac:dyDescent="0.25">
      <c r="A2335" s="1">
        <v>41051</v>
      </c>
      <c r="B2335">
        <v>0.56977670070971875</v>
      </c>
      <c r="C2335">
        <v>0.68356367183658084</v>
      </c>
      <c r="D2335">
        <v>9.5203646076568251</v>
      </c>
      <c r="E2335">
        <v>2.6044650467834032</v>
      </c>
      <c r="F2335">
        <v>98.62381496751081</v>
      </c>
      <c r="G2335">
        <v>0.2845065108348741</v>
      </c>
      <c r="H2335">
        <v>1.3082851324638714E-4</v>
      </c>
      <c r="I2335">
        <v>2.6427357344381485E-3</v>
      </c>
      <c r="J2335">
        <v>0.31328990091220316</v>
      </c>
      <c r="K2335">
        <v>9.8919033274408638E-2</v>
      </c>
      <c r="L2335">
        <v>10.314357243379089</v>
      </c>
      <c r="M2335">
        <v>33.413823999999998</v>
      </c>
    </row>
    <row r="2336" spans="1:13" x14ac:dyDescent="0.25">
      <c r="A2336" s="1">
        <v>41052</v>
      </c>
      <c r="B2336">
        <v>7.575523628180755</v>
      </c>
      <c r="C2336">
        <v>9.0883897865847771</v>
      </c>
      <c r="D2336">
        <v>9.2044693805301225</v>
      </c>
      <c r="E2336">
        <v>4.439141797091116</v>
      </c>
      <c r="F2336">
        <v>101.036277393457</v>
      </c>
      <c r="G2336">
        <v>0.29146589754641677</v>
      </c>
      <c r="H2336">
        <v>2.0768897715657993E-2</v>
      </c>
      <c r="I2336">
        <v>0.37739735456189277</v>
      </c>
      <c r="J2336">
        <v>0.32951906127862213</v>
      </c>
      <c r="K2336">
        <v>0.14433536440570416</v>
      </c>
      <c r="L2336">
        <v>9.4921943324520015</v>
      </c>
      <c r="M2336">
        <v>26.5611584</v>
      </c>
    </row>
    <row r="2337" spans="1:13" x14ac:dyDescent="0.25">
      <c r="A2337" s="1">
        <v>41053</v>
      </c>
      <c r="B2337">
        <v>10.421395187813808</v>
      </c>
      <c r="C2337">
        <v>12.502594703098472</v>
      </c>
      <c r="D2337">
        <v>9.4581060650061204</v>
      </c>
      <c r="E2337">
        <v>4.7113386644613424</v>
      </c>
      <c r="F2337">
        <v>106.91880776163904</v>
      </c>
      <c r="G2337">
        <v>0.30843561414563248</v>
      </c>
      <c r="H2337">
        <v>4.3441998065017334E-2</v>
      </c>
      <c r="I2337">
        <v>0.92720072840594414</v>
      </c>
      <c r="J2337">
        <v>0.49201451581181432</v>
      </c>
      <c r="K2337">
        <v>0.27319608632823733</v>
      </c>
      <c r="L2337">
        <v>19.717018828525873</v>
      </c>
      <c r="M2337">
        <v>63.995967999999998</v>
      </c>
    </row>
    <row r="2338" spans="1:13" x14ac:dyDescent="0.25">
      <c r="A2338" s="1">
        <v>41054</v>
      </c>
      <c r="B2338">
        <v>5.8456465293404651</v>
      </c>
      <c r="C2338">
        <v>7.0130484466592016</v>
      </c>
      <c r="D2338">
        <v>10.036148999510552</v>
      </c>
      <c r="E2338">
        <v>4.3483980397644624</v>
      </c>
      <c r="F2338">
        <v>108.139330567432</v>
      </c>
      <c r="G2338">
        <v>0.31195653538544038</v>
      </c>
      <c r="H2338">
        <v>2.0239107966466503E-2</v>
      </c>
      <c r="I2338">
        <v>0.42153195684589206</v>
      </c>
      <c r="J2338">
        <v>0.50164616107135385</v>
      </c>
      <c r="K2338">
        <v>0.30180280569976714</v>
      </c>
      <c r="L2338">
        <v>18.137797649505821</v>
      </c>
      <c r="M2338">
        <v>77.588031999999998</v>
      </c>
    </row>
    <row r="2339" spans="1:13" x14ac:dyDescent="0.25">
      <c r="A2339" s="1">
        <v>41055</v>
      </c>
      <c r="B2339">
        <v>0.62423403150424261</v>
      </c>
      <c r="C2339">
        <v>0.74889637664877329</v>
      </c>
      <c r="D2339">
        <v>9.6027429813291398</v>
      </c>
      <c r="E2339">
        <v>2.7807788062972909</v>
      </c>
      <c r="F2339">
        <v>105.41874895437488</v>
      </c>
      <c r="G2339">
        <v>0.30410829728566857</v>
      </c>
      <c r="H2339">
        <v>3.5128097811245871E-5</v>
      </c>
      <c r="I2339">
        <v>9.0546727211636663E-4</v>
      </c>
      <c r="J2339">
        <v>0.49516531750091142</v>
      </c>
      <c r="K2339">
        <v>0.25123431295904758</v>
      </c>
      <c r="L2339">
        <v>14.417110499739419</v>
      </c>
      <c r="M2339">
        <v>52.669248000000003</v>
      </c>
    </row>
    <row r="2340" spans="1:13" x14ac:dyDescent="0.25">
      <c r="A2340" s="1">
        <v>41056</v>
      </c>
      <c r="B2340">
        <v>0</v>
      </c>
      <c r="C2340">
        <v>0</v>
      </c>
      <c r="D2340">
        <v>8.389783416255824</v>
      </c>
      <c r="E2340">
        <v>2.5427706575338553</v>
      </c>
      <c r="F2340">
        <v>102.87597829684084</v>
      </c>
      <c r="G2340">
        <v>0.29677300197321088</v>
      </c>
      <c r="H2340">
        <v>0</v>
      </c>
      <c r="I2340">
        <v>0</v>
      </c>
      <c r="J2340">
        <v>0.49836318322549195</v>
      </c>
      <c r="K2340">
        <v>0.20910630314435055</v>
      </c>
      <c r="L2340">
        <v>14.575334578434607</v>
      </c>
      <c r="M2340">
        <v>44.740544</v>
      </c>
    </row>
    <row r="2341" spans="1:13" x14ac:dyDescent="0.25">
      <c r="A2341" s="1">
        <v>41057</v>
      </c>
      <c r="B2341">
        <v>2.1834516184870729</v>
      </c>
      <c r="C2341">
        <v>2.6194967322312839</v>
      </c>
      <c r="D2341">
        <v>10.08820882568504</v>
      </c>
      <c r="E2341">
        <v>2.7586519652925663</v>
      </c>
      <c r="F2341">
        <v>100.81291640984276</v>
      </c>
      <c r="G2341">
        <v>0.29082155364097911</v>
      </c>
      <c r="H2341">
        <v>8.5063020047113254E-4</v>
      </c>
      <c r="I2341">
        <v>1.7878759854098442E-2</v>
      </c>
      <c r="J2341">
        <v>0.46982344082488992</v>
      </c>
      <c r="K2341">
        <v>0.17731918712232603</v>
      </c>
      <c r="L2341">
        <v>16.837149517802573</v>
      </c>
      <c r="M2341">
        <v>37.095008</v>
      </c>
    </row>
    <row r="2342" spans="1:13" x14ac:dyDescent="0.25">
      <c r="A2342" s="1">
        <v>41058</v>
      </c>
      <c r="B2342">
        <v>0.25218971784663197</v>
      </c>
      <c r="C2342">
        <v>0.30255313935433625</v>
      </c>
      <c r="D2342">
        <v>8.5316695497870114</v>
      </c>
      <c r="E2342">
        <v>2.4408412413595535</v>
      </c>
      <c r="F2342">
        <v>98.44912385474116</v>
      </c>
      <c r="G2342">
        <v>0.28400256806016388</v>
      </c>
      <c r="H2342">
        <v>1.777231460496398E-4</v>
      </c>
      <c r="I2342">
        <v>4.3044866818189986E-3</v>
      </c>
      <c r="J2342">
        <v>0.38501875829048554</v>
      </c>
      <c r="K2342">
        <v>0.14838173251379</v>
      </c>
      <c r="L2342">
        <v>14.310422131686817</v>
      </c>
      <c r="M2342">
        <v>29.449472</v>
      </c>
    </row>
    <row r="2343" spans="1:13" x14ac:dyDescent="0.25">
      <c r="A2343" s="1">
        <v>41059</v>
      </c>
      <c r="B2343">
        <v>6.2536610697593913</v>
      </c>
      <c r="C2343">
        <v>7.5025453268651425</v>
      </c>
      <c r="D2343">
        <v>1.8580749121162166</v>
      </c>
      <c r="E2343">
        <v>1.3242964787495599</v>
      </c>
      <c r="F2343">
        <v>103.65742312306755</v>
      </c>
      <c r="G2343">
        <v>0.29902728650877386</v>
      </c>
      <c r="H2343">
        <v>3.0406265017619203E-2</v>
      </c>
      <c r="I2343">
        <v>0.59117836778441202</v>
      </c>
      <c r="J2343">
        <v>0.4123161028422182</v>
      </c>
      <c r="K2343">
        <v>0.22393315927692325</v>
      </c>
      <c r="L2343">
        <v>13.056031118820112</v>
      </c>
      <c r="M2343">
        <v>24.6922496</v>
      </c>
    </row>
    <row r="2344" spans="1:13" x14ac:dyDescent="0.25">
      <c r="A2344" s="1">
        <v>41060</v>
      </c>
      <c r="B2344">
        <v>19.280197334256666</v>
      </c>
      <c r="C2344">
        <v>23.130539502795578</v>
      </c>
      <c r="D2344">
        <v>9.8293702595301617</v>
      </c>
      <c r="E2344">
        <v>8.1729391050307303</v>
      </c>
      <c r="F2344">
        <v>116.09487525194081</v>
      </c>
      <c r="G2344">
        <v>0.33490641073478117</v>
      </c>
      <c r="H2344">
        <v>7.5115596554103312E-2</v>
      </c>
      <c r="I2344">
        <v>1.750337935726505</v>
      </c>
      <c r="J2344">
        <v>0.71664745359046578</v>
      </c>
      <c r="K2344">
        <v>0.4802207699097632</v>
      </c>
      <c r="L2344">
        <v>17.758300880136563</v>
      </c>
      <c r="M2344">
        <v>40.209856000000002</v>
      </c>
    </row>
    <row r="2345" spans="1:13" x14ac:dyDescent="0.25">
      <c r="A2345" s="1">
        <v>41061</v>
      </c>
      <c r="B2345">
        <v>1.6930586809762931</v>
      </c>
      <c r="C2345">
        <v>2.0311701183312754</v>
      </c>
      <c r="D2345">
        <v>8.9908925477549797</v>
      </c>
      <c r="E2345">
        <v>2.7140300104145831</v>
      </c>
      <c r="F2345">
        <v>113.802978489042</v>
      </c>
      <c r="G2345">
        <v>0.32829482760527784</v>
      </c>
      <c r="H2345">
        <v>5.2560084715500574E-4</v>
      </c>
      <c r="I2345">
        <v>1.2989429307126528E-2</v>
      </c>
      <c r="J2345">
        <v>0.86540229178791106</v>
      </c>
      <c r="K2345">
        <v>0.40018531993092715</v>
      </c>
      <c r="L2345">
        <v>23.819946088489683</v>
      </c>
      <c r="M2345">
        <v>47.572223999999999</v>
      </c>
    </row>
    <row r="2346" spans="1:13" x14ac:dyDescent="0.25">
      <c r="A2346" s="1">
        <v>41062</v>
      </c>
      <c r="B2346">
        <v>24.721724078241305</v>
      </c>
      <c r="C2346">
        <v>29.658763624424314</v>
      </c>
      <c r="D2346">
        <v>7.6483244255614311</v>
      </c>
      <c r="E2346">
        <v>7.3938897149275613</v>
      </c>
      <c r="F2346">
        <v>132.96161664781295</v>
      </c>
      <c r="G2346">
        <v>0.38356299277101868</v>
      </c>
      <c r="H2346">
        <v>0.11407287613437612</v>
      </c>
      <c r="I2346">
        <v>2.7753147806169176</v>
      </c>
      <c r="J2346">
        <v>1.319517191735037</v>
      </c>
      <c r="K2346">
        <v>0.80419735874880749</v>
      </c>
      <c r="L2346">
        <v>32.465712174624556</v>
      </c>
      <c r="M2346">
        <v>39.643520000000002</v>
      </c>
    </row>
    <row r="2347" spans="1:13" x14ac:dyDescent="0.25">
      <c r="A2347" s="1">
        <v>41063</v>
      </c>
      <c r="B2347">
        <v>0</v>
      </c>
      <c r="C2347">
        <v>0</v>
      </c>
      <c r="D2347">
        <v>9.2090687398324729</v>
      </c>
      <c r="E2347">
        <v>3.5444197396746153</v>
      </c>
      <c r="F2347">
        <v>129.41719690813855</v>
      </c>
      <c r="G2347">
        <v>0.37333817543454151</v>
      </c>
      <c r="H2347">
        <v>0</v>
      </c>
      <c r="I2347">
        <v>0</v>
      </c>
      <c r="J2347">
        <v>1.5422859121286279</v>
      </c>
      <c r="K2347">
        <v>0.66395662317675463</v>
      </c>
      <c r="L2347">
        <v>35.505140576842514</v>
      </c>
      <c r="M2347">
        <v>41.059359999999998</v>
      </c>
    </row>
    <row r="2348" spans="1:13" x14ac:dyDescent="0.25">
      <c r="A2348" s="1">
        <v>41064</v>
      </c>
      <c r="B2348">
        <v>0.87247706422019222</v>
      </c>
      <c r="C2348">
        <v>1.0467146600917352</v>
      </c>
      <c r="D2348">
        <v>9.499266860735549</v>
      </c>
      <c r="E2348">
        <v>3.2162395262345207</v>
      </c>
      <c r="F2348">
        <v>126.29392203930547</v>
      </c>
      <c r="G2348">
        <v>0.36432826200133417</v>
      </c>
      <c r="H2348">
        <v>1.7271212383761949E-5</v>
      </c>
      <c r="I2348">
        <v>3.0303960653374338E-4</v>
      </c>
      <c r="J2348">
        <v>1.6120424429174167</v>
      </c>
      <c r="K2348">
        <v>0.5483847923770081</v>
      </c>
      <c r="L2348">
        <v>45.198097730676729</v>
      </c>
      <c r="M2348">
        <v>46.156384000000003</v>
      </c>
    </row>
    <row r="2349" spans="1:13" x14ac:dyDescent="0.25">
      <c r="A2349" s="1">
        <v>41065</v>
      </c>
      <c r="B2349">
        <v>0.12788644625237985</v>
      </c>
      <c r="C2349">
        <v>0.15342594505798832</v>
      </c>
      <c r="D2349">
        <v>8.9648989121945792</v>
      </c>
      <c r="E2349">
        <v>3.2120156983453629</v>
      </c>
      <c r="F2349">
        <v>123.08190634095666</v>
      </c>
      <c r="G2349">
        <v>0.355062352145946</v>
      </c>
      <c r="H2349">
        <v>0</v>
      </c>
      <c r="I2349">
        <v>0</v>
      </c>
      <c r="J2349">
        <v>1.4590294341870587</v>
      </c>
      <c r="K2349">
        <v>0.45302080169073461</v>
      </c>
      <c r="L2349">
        <v>46.234729431650116</v>
      </c>
      <c r="M2349">
        <v>47.289056000000002</v>
      </c>
    </row>
    <row r="2350" spans="1:13" x14ac:dyDescent="0.25">
      <c r="A2350" s="1">
        <v>41066</v>
      </c>
      <c r="B2350">
        <v>0.78329582828458788</v>
      </c>
      <c r="C2350">
        <v>0.93972353002422737</v>
      </c>
      <c r="D2350">
        <v>6.8931430665774513</v>
      </c>
      <c r="E2350">
        <v>2.2207464951802631</v>
      </c>
      <c r="F2350">
        <v>120.90860079118599</v>
      </c>
      <c r="G2350">
        <v>0.34879287677483972</v>
      </c>
      <c r="H2350">
        <v>1.5661934304021466E-5</v>
      </c>
      <c r="I2350">
        <v>4.3189147951595266E-4</v>
      </c>
      <c r="J2350">
        <v>1.213235137762589</v>
      </c>
      <c r="K2350">
        <v>0.37443104496137375</v>
      </c>
      <c r="L2350">
        <v>40.175864183132688</v>
      </c>
      <c r="M2350">
        <v>50.970239999999997</v>
      </c>
    </row>
    <row r="2351" spans="1:13" x14ac:dyDescent="0.25">
      <c r="A2351" s="1">
        <v>41067</v>
      </c>
      <c r="B2351">
        <v>4.857192314350027E-2</v>
      </c>
      <c r="C2351">
        <v>5.8271954768911456E-2</v>
      </c>
      <c r="D2351">
        <v>9.3510842106275689</v>
      </c>
      <c r="E2351">
        <v>3.2466126198298673</v>
      </c>
      <c r="F2351">
        <v>117.66198817135682</v>
      </c>
      <c r="G2351">
        <v>0.33942716293782188</v>
      </c>
      <c r="H2351">
        <v>0</v>
      </c>
      <c r="I2351">
        <v>0</v>
      </c>
      <c r="J2351">
        <v>0.98200424943731435</v>
      </c>
      <c r="K2351">
        <v>0.30950968056212541</v>
      </c>
      <c r="L2351">
        <v>32.500794945704499</v>
      </c>
      <c r="M2351">
        <v>46.722720000000002</v>
      </c>
    </row>
    <row r="2352" spans="1:13" x14ac:dyDescent="0.25">
      <c r="A2352" s="1">
        <v>41068</v>
      </c>
      <c r="B2352">
        <v>0</v>
      </c>
      <c r="C2352">
        <v>0</v>
      </c>
      <c r="D2352">
        <v>10.072476997948643</v>
      </c>
      <c r="E2352">
        <v>3.4252285357850814</v>
      </c>
      <c r="F2352">
        <v>114.23675963557163</v>
      </c>
      <c r="G2352">
        <v>0.32954618419198317</v>
      </c>
      <c r="H2352">
        <v>0</v>
      </c>
      <c r="I2352">
        <v>0</v>
      </c>
      <c r="J2352">
        <v>0.7995921597010246</v>
      </c>
      <c r="K2352">
        <v>0.25592844775156964</v>
      </c>
      <c r="L2352">
        <v>26.391468198439537</v>
      </c>
      <c r="M2352">
        <v>36.245503999999997</v>
      </c>
    </row>
    <row r="2353" spans="1:13" x14ac:dyDescent="0.25">
      <c r="A2353" s="1">
        <v>41069</v>
      </c>
      <c r="B2353">
        <v>0</v>
      </c>
      <c r="C2353">
        <v>0</v>
      </c>
      <c r="D2353">
        <v>10.402321722217479</v>
      </c>
      <c r="E2353">
        <v>3.4333811692438414</v>
      </c>
      <c r="F2353">
        <v>110.80337846632651</v>
      </c>
      <c r="G2353">
        <v>0.31964168701602125</v>
      </c>
      <c r="H2353">
        <v>0</v>
      </c>
      <c r="I2353">
        <v>0</v>
      </c>
      <c r="J2353">
        <v>0.65476678782662168</v>
      </c>
      <c r="K2353">
        <v>0.21169409438003672</v>
      </c>
      <c r="L2353">
        <v>21.627776063462878</v>
      </c>
      <c r="M2353">
        <v>27.014227200000001</v>
      </c>
    </row>
    <row r="2354" spans="1:13" x14ac:dyDescent="0.25">
      <c r="A2354" s="1">
        <v>41070</v>
      </c>
      <c r="B2354">
        <v>0</v>
      </c>
      <c r="C2354">
        <v>0</v>
      </c>
      <c r="D2354">
        <v>9.4437717106379608</v>
      </c>
      <c r="E2354">
        <v>3.0287544605227388</v>
      </c>
      <c r="F2354">
        <v>107.77462400580524</v>
      </c>
      <c r="G2354">
        <v>0.31090444273052203</v>
      </c>
      <c r="H2354">
        <v>0</v>
      </c>
      <c r="I2354">
        <v>0</v>
      </c>
      <c r="J2354">
        <v>0.53731050176893924</v>
      </c>
      <c r="K2354">
        <v>0.17516559149337635</v>
      </c>
      <c r="L2354">
        <v>17.793528943625276</v>
      </c>
      <c r="M2354">
        <v>19.651859200000001</v>
      </c>
    </row>
    <row r="2355" spans="1:13" x14ac:dyDescent="0.25">
      <c r="A2355" s="1">
        <v>41071</v>
      </c>
      <c r="B2355">
        <v>0</v>
      </c>
      <c r="C2355">
        <v>0</v>
      </c>
      <c r="D2355">
        <v>6.0673719523801202</v>
      </c>
      <c r="E2355">
        <v>1.8463229759556445</v>
      </c>
      <c r="F2355">
        <v>105.92830102985043</v>
      </c>
      <c r="G2355">
        <v>0.30557823518180105</v>
      </c>
      <c r="H2355">
        <v>0</v>
      </c>
      <c r="I2355">
        <v>0</v>
      </c>
      <c r="J2355">
        <v>0.44117538846041132</v>
      </c>
      <c r="K2355">
        <v>0.1449916322094805</v>
      </c>
      <c r="L2355">
        <v>14.657177784735445</v>
      </c>
      <c r="M2355">
        <v>15.262755200000001</v>
      </c>
    </row>
    <row r="2356" spans="1:13" x14ac:dyDescent="0.25">
      <c r="A2356" s="1">
        <v>41072</v>
      </c>
      <c r="B2356">
        <v>5.0548381512893821</v>
      </c>
      <c r="C2356">
        <v>6.0643120768738026</v>
      </c>
      <c r="D2356">
        <v>5.6598838601410755</v>
      </c>
      <c r="E2356">
        <v>2.8776374522850099</v>
      </c>
      <c r="F2356">
        <v>107.88912118002888</v>
      </c>
      <c r="G2356">
        <v>0.31123474014955926</v>
      </c>
      <c r="H2356">
        <v>1.5816182860846805E-2</v>
      </c>
      <c r="I2356">
        <v>0.253535096714124</v>
      </c>
      <c r="J2356">
        <v>0.40911836205036156</v>
      </c>
      <c r="K2356">
        <v>0.16295321394323134</v>
      </c>
      <c r="L2356">
        <v>13.206351469880683</v>
      </c>
      <c r="M2356">
        <v>15.3193888</v>
      </c>
    </row>
    <row r="2357" spans="1:13" x14ac:dyDescent="0.25">
      <c r="A2357" s="1">
        <v>41073</v>
      </c>
      <c r="B2357">
        <v>8.6235070105591589</v>
      </c>
      <c r="C2357">
        <v>10.345660166349344</v>
      </c>
      <c r="D2357">
        <v>9.5709922602221891</v>
      </c>
      <c r="E2357">
        <v>5.5603752056192413</v>
      </c>
      <c r="F2357">
        <v>109.90514098855775</v>
      </c>
      <c r="G2357">
        <v>0.31705048314923545</v>
      </c>
      <c r="H2357">
        <v>1.6604107937523316E-2</v>
      </c>
      <c r="I2357">
        <v>0.35796613326347937</v>
      </c>
      <c r="J2357">
        <v>0.42432064201986452</v>
      </c>
      <c r="K2357">
        <v>0.19564432889546246</v>
      </c>
      <c r="L2357">
        <v>13.447852954062689</v>
      </c>
      <c r="M2357">
        <v>18.066118400000001</v>
      </c>
    </row>
    <row r="2358" spans="1:13" x14ac:dyDescent="0.25">
      <c r="A2358" s="1">
        <v>41074</v>
      </c>
      <c r="B2358">
        <v>0</v>
      </c>
      <c r="C2358">
        <v>0</v>
      </c>
      <c r="D2358">
        <v>5.3890957925895382</v>
      </c>
      <c r="E2358">
        <v>1.6772656022749362</v>
      </c>
      <c r="F2358">
        <v>108.22787538628229</v>
      </c>
      <c r="G2358">
        <v>0.3122119663629625</v>
      </c>
      <c r="H2358">
        <v>0</v>
      </c>
      <c r="I2358">
        <v>0</v>
      </c>
      <c r="J2358">
        <v>0.40104717521998978</v>
      </c>
      <c r="K2358">
        <v>0.16215316940629224</v>
      </c>
      <c r="L2358">
        <v>12.050634755927481</v>
      </c>
      <c r="M2358">
        <v>16.990079999999999</v>
      </c>
    </row>
    <row r="2359" spans="1:13" x14ac:dyDescent="0.25">
      <c r="A2359" s="1">
        <v>41075</v>
      </c>
      <c r="B2359">
        <v>4.9506664358663632E-3</v>
      </c>
      <c r="C2359">
        <v>5.9393368011078492E-3</v>
      </c>
      <c r="D2359">
        <v>7.9695319442262473</v>
      </c>
      <c r="E2359">
        <v>2.4739881509870036</v>
      </c>
      <c r="F2359">
        <v>105.75388723529652</v>
      </c>
      <c r="G2359">
        <v>0.30507509240492076</v>
      </c>
      <c r="H2359">
        <v>0</v>
      </c>
      <c r="I2359">
        <v>0</v>
      </c>
      <c r="J2359">
        <v>0.36942623149548592</v>
      </c>
      <c r="K2359">
        <v>0.13443177823563587</v>
      </c>
      <c r="L2359">
        <v>10.408194388098854</v>
      </c>
      <c r="M2359">
        <v>13.393846399999999</v>
      </c>
    </row>
    <row r="2360" spans="1:13" x14ac:dyDescent="0.25">
      <c r="A2360" s="1">
        <v>41076</v>
      </c>
      <c r="B2360">
        <v>0</v>
      </c>
      <c r="C2360">
        <v>0</v>
      </c>
      <c r="D2360">
        <v>8.9446213528024341</v>
      </c>
      <c r="E2360">
        <v>2.722599668913543</v>
      </c>
      <c r="F2360">
        <v>103.03128756638409</v>
      </c>
      <c r="G2360">
        <v>0.29722103268863775</v>
      </c>
      <c r="H2360">
        <v>0</v>
      </c>
      <c r="I2360">
        <v>0</v>
      </c>
      <c r="J2360">
        <v>0.33856907927362834</v>
      </c>
      <c r="K2360">
        <v>0.11148071614640799</v>
      </c>
      <c r="L2360">
        <v>10.758970287716853</v>
      </c>
      <c r="M2360">
        <v>11.32672</v>
      </c>
    </row>
    <row r="2361" spans="1:13" x14ac:dyDescent="0.25">
      <c r="A2361" s="1">
        <v>41077</v>
      </c>
      <c r="B2361">
        <v>0</v>
      </c>
      <c r="C2361">
        <v>0</v>
      </c>
      <c r="D2361">
        <v>8.9030378450387886</v>
      </c>
      <c r="E2361">
        <v>2.6324057032889638</v>
      </c>
      <c r="F2361">
        <v>100.39888186309362</v>
      </c>
      <c r="G2361">
        <v>0.28962716135044897</v>
      </c>
      <c r="H2361">
        <v>0</v>
      </c>
      <c r="I2361">
        <v>0</v>
      </c>
      <c r="J2361">
        <v>0.28471460067066268</v>
      </c>
      <c r="K2361">
        <v>9.247455252303971E-2</v>
      </c>
      <c r="L2361">
        <v>9.5461277666443198</v>
      </c>
      <c r="M2361">
        <v>8.7782079999999993</v>
      </c>
    </row>
    <row r="2362" spans="1:13" x14ac:dyDescent="0.25">
      <c r="A2362" s="1">
        <v>41078</v>
      </c>
      <c r="B2362">
        <v>2.492643240436214E-3</v>
      </c>
      <c r="C2362">
        <v>2.9904353124459082E-3</v>
      </c>
      <c r="D2362">
        <v>7.1862276166700472</v>
      </c>
      <c r="E2362">
        <v>2.0667532619660025</v>
      </c>
      <c r="F2362">
        <v>98.332128601130066</v>
      </c>
      <c r="G2362">
        <v>0.28366506426961213</v>
      </c>
      <c r="H2362">
        <v>0</v>
      </c>
      <c r="I2362">
        <v>0</v>
      </c>
      <c r="J2362">
        <v>0.23133072469413218</v>
      </c>
      <c r="K2362">
        <v>7.6731425265861047E-2</v>
      </c>
      <c r="L2362">
        <v>7.807497007464594</v>
      </c>
      <c r="M2362">
        <v>7.503952</v>
      </c>
    </row>
    <row r="2363" spans="1:13" x14ac:dyDescent="0.25">
      <c r="A2363" s="1">
        <v>41079</v>
      </c>
      <c r="B2363">
        <v>0.80399861519821958</v>
      </c>
      <c r="C2363">
        <v>0.96456075664705654</v>
      </c>
      <c r="D2363">
        <v>10.28162481806287</v>
      </c>
      <c r="E2363">
        <v>2.8204230313372269</v>
      </c>
      <c r="F2363">
        <v>95.771150232710923</v>
      </c>
      <c r="G2363">
        <v>0.27627724399352888</v>
      </c>
      <c r="H2363">
        <v>7.7099016327570593E-4</v>
      </c>
      <c r="I2363">
        <v>8.9027581248780421E-3</v>
      </c>
      <c r="J2363">
        <v>0.18914353058268524</v>
      </c>
      <c r="K2363">
        <v>6.5420112014488496E-2</v>
      </c>
      <c r="L2363">
        <v>6.3673255787559961</v>
      </c>
      <c r="M2363">
        <v>6.7677151999999996</v>
      </c>
    </row>
    <row r="2364" spans="1:13" x14ac:dyDescent="0.25">
      <c r="A2364" s="1">
        <v>41080</v>
      </c>
      <c r="B2364">
        <v>0.17647567941838158</v>
      </c>
      <c r="C2364">
        <v>0.21171866673878934</v>
      </c>
      <c r="D2364">
        <v>10.931576116964337</v>
      </c>
      <c r="E2364">
        <v>2.9535145742978246</v>
      </c>
      <c r="F2364">
        <v>92.817635658414375</v>
      </c>
      <c r="G2364">
        <v>0.26775704908411158</v>
      </c>
      <c r="H2364">
        <v>0</v>
      </c>
      <c r="I2364">
        <v>0</v>
      </c>
      <c r="J2364">
        <v>0.1560292419673881</v>
      </c>
      <c r="K2364">
        <v>5.4354980164765136E-2</v>
      </c>
      <c r="L2364">
        <v>5.2287616852751526</v>
      </c>
      <c r="M2364">
        <v>6.3995968000000003</v>
      </c>
    </row>
    <row r="2365" spans="1:13" x14ac:dyDescent="0.25">
      <c r="A2365" s="1">
        <v>41081</v>
      </c>
      <c r="B2365">
        <v>0.16392591310368604</v>
      </c>
      <c r="C2365">
        <v>0.19666265561710308</v>
      </c>
      <c r="D2365">
        <v>11.28944601821515</v>
      </c>
      <c r="E2365">
        <v>2.9818351351901433</v>
      </c>
      <c r="F2365">
        <v>89.835800523224137</v>
      </c>
      <c r="G2365">
        <v>0.25915515601723943</v>
      </c>
      <c r="H2365">
        <v>0</v>
      </c>
      <c r="I2365">
        <v>0</v>
      </c>
      <c r="J2365">
        <v>0.12925143753415444</v>
      </c>
      <c r="K2365">
        <v>4.5172564640886953E-2</v>
      </c>
      <c r="L2365">
        <v>4.3083386346486785</v>
      </c>
      <c r="M2365">
        <v>6.2580128000000004</v>
      </c>
    </row>
    <row r="2366" spans="1:13" x14ac:dyDescent="0.25">
      <c r="A2366" s="1">
        <v>41082</v>
      </c>
      <c r="B2366">
        <v>2.8829496278344378</v>
      </c>
      <c r="C2366">
        <v>3.4586876417863763</v>
      </c>
      <c r="D2366">
        <v>11.022184757042611</v>
      </c>
      <c r="E2366">
        <v>3.3531647446237578</v>
      </c>
      <c r="F2366">
        <v>88.298786036515736</v>
      </c>
      <c r="G2366">
        <v>0.25472123071369607</v>
      </c>
      <c r="H2366">
        <v>3.5792923208865686E-3</v>
      </c>
      <c r="I2366">
        <v>6.7588169419200372E-2</v>
      </c>
      <c r="J2366">
        <v>0.12332860346520419</v>
      </c>
      <c r="K2366">
        <v>4.8118634412725909E-2</v>
      </c>
      <c r="L2366">
        <v>3.5542455159759427</v>
      </c>
      <c r="M2366">
        <v>6.8243488000000001</v>
      </c>
    </row>
    <row r="2367" spans="1:13" x14ac:dyDescent="0.25">
      <c r="A2367" s="1">
        <v>41083</v>
      </c>
      <c r="B2367">
        <v>10.027315215509873</v>
      </c>
      <c r="C2367">
        <v>12.029815186965527</v>
      </c>
      <c r="D2367">
        <v>10.881667705772811</v>
      </c>
      <c r="E2367">
        <v>5.5038799238876885</v>
      </c>
      <c r="F2367">
        <v>91.879705524119146</v>
      </c>
      <c r="G2367">
        <v>0.26505134123856733</v>
      </c>
      <c r="H2367">
        <v>2.5849870580807018E-2</v>
      </c>
      <c r="I2367">
        <v>0.50110821801410266</v>
      </c>
      <c r="J2367">
        <v>0.21172837418354634</v>
      </c>
      <c r="K2367">
        <v>0.12254169646547414</v>
      </c>
      <c r="L2367">
        <v>8.472715834820864</v>
      </c>
      <c r="M2367">
        <v>8.8348416000000007</v>
      </c>
    </row>
    <row r="2368" spans="1:13" x14ac:dyDescent="0.25">
      <c r="A2368" s="1">
        <v>41084</v>
      </c>
      <c r="B2368">
        <v>1.2013155617102313E-2</v>
      </c>
      <c r="C2368">
        <v>1.4412236853037866E-2</v>
      </c>
      <c r="D2368">
        <v>10.857604665476519</v>
      </c>
      <c r="E2368">
        <v>2.8729392992189742</v>
      </c>
      <c r="F2368">
        <v>89.006766224900076</v>
      </c>
      <c r="G2368">
        <v>0.25676358704724089</v>
      </c>
      <c r="H2368">
        <v>0</v>
      </c>
      <c r="I2368">
        <v>0</v>
      </c>
      <c r="J2368">
        <v>0.19534249564695863</v>
      </c>
      <c r="K2368">
        <v>0.10180257330024008</v>
      </c>
      <c r="L2368">
        <v>7.7498495142630857</v>
      </c>
      <c r="M2368">
        <v>10.222364799999999</v>
      </c>
    </row>
    <row r="2369" spans="1:13" x14ac:dyDescent="0.25">
      <c r="A2369" s="1">
        <v>41085</v>
      </c>
      <c r="B2369">
        <v>0</v>
      </c>
      <c r="C2369">
        <v>0</v>
      </c>
      <c r="D2369">
        <v>10.893241813646053</v>
      </c>
      <c r="E2369">
        <v>2.8010005699725022</v>
      </c>
      <c r="F2369">
        <v>86.205765654927305</v>
      </c>
      <c r="G2369">
        <v>0.24868335917052034</v>
      </c>
      <c r="H2369">
        <v>0</v>
      </c>
      <c r="I2369">
        <v>0</v>
      </c>
      <c r="J2369">
        <v>0.17282602631666102</v>
      </c>
      <c r="K2369">
        <v>8.4601823232602347E-2</v>
      </c>
      <c r="L2369">
        <v>7.1452456454793509</v>
      </c>
      <c r="M2369">
        <v>6.7677151999999996</v>
      </c>
    </row>
    <row r="2370" spans="1:13" x14ac:dyDescent="0.25">
      <c r="A2370" s="1">
        <v>41086</v>
      </c>
      <c r="B2370">
        <v>5.1146442790375044</v>
      </c>
      <c r="C2370">
        <v>6.136061757460598</v>
      </c>
      <c r="D2370">
        <v>8.4916349346268234</v>
      </c>
      <c r="E2370">
        <v>3.3190991677567938</v>
      </c>
      <c r="F2370">
        <v>86.638895772506288</v>
      </c>
      <c r="G2370">
        <v>0.2499328376918141</v>
      </c>
      <c r="H2370">
        <v>7.4304468713024098E-3</v>
      </c>
      <c r="I2370">
        <v>0.14057399022679773</v>
      </c>
      <c r="J2370">
        <v>0.1680907900728511</v>
      </c>
      <c r="K2370">
        <v>9.4375782287706753E-2</v>
      </c>
      <c r="L2370">
        <v>7.0852813519044844</v>
      </c>
      <c r="M2370">
        <v>6.7960320000000003</v>
      </c>
    </row>
    <row r="2371" spans="1:13" x14ac:dyDescent="0.25">
      <c r="A2371" s="1">
        <v>41087</v>
      </c>
      <c r="B2371">
        <v>0</v>
      </c>
      <c r="C2371">
        <v>0</v>
      </c>
      <c r="D2371">
        <v>9.2512074514629301</v>
      </c>
      <c r="E2371">
        <v>2.3073524454481422</v>
      </c>
      <c r="F2371">
        <v>84.331543327057759</v>
      </c>
      <c r="G2371">
        <v>0.24327666855318042</v>
      </c>
      <c r="H2371">
        <v>0</v>
      </c>
      <c r="I2371">
        <v>0</v>
      </c>
      <c r="J2371">
        <v>0.14636915863926137</v>
      </c>
      <c r="K2371">
        <v>7.8771420616899582E-2</v>
      </c>
      <c r="L2371">
        <v>6.1875944833939913</v>
      </c>
      <c r="M2371">
        <v>6.4279136000000001</v>
      </c>
    </row>
    <row r="2372" spans="1:13" x14ac:dyDescent="0.25">
      <c r="A2372" s="1">
        <v>41088</v>
      </c>
      <c r="B2372">
        <v>0</v>
      </c>
      <c r="C2372">
        <v>0</v>
      </c>
      <c r="D2372">
        <v>11.0167462828058</v>
      </c>
      <c r="E2372">
        <v>2.6707154185209481</v>
      </c>
      <c r="F2372">
        <v>81.660827908537669</v>
      </c>
      <c r="G2372">
        <v>0.2355722826966147</v>
      </c>
      <c r="H2372">
        <v>0</v>
      </c>
      <c r="I2372">
        <v>0</v>
      </c>
      <c r="J2372">
        <v>0.12505463560464714</v>
      </c>
      <c r="K2372">
        <v>6.5778330450897135E-2</v>
      </c>
      <c r="L2372">
        <v>5.4783735684525752</v>
      </c>
      <c r="M2372">
        <v>4.6439551999999997</v>
      </c>
    </row>
    <row r="2373" spans="1:13" x14ac:dyDescent="0.25">
      <c r="A2373" s="1">
        <v>41089</v>
      </c>
      <c r="B2373">
        <v>0</v>
      </c>
      <c r="C2373">
        <v>0</v>
      </c>
      <c r="D2373">
        <v>11.964274235813809</v>
      </c>
      <c r="E2373">
        <v>2.7979518563526029</v>
      </c>
      <c r="F2373">
        <v>78.86287605218503</v>
      </c>
      <c r="G2373">
        <v>0.22750084964166084</v>
      </c>
      <c r="H2373">
        <v>0</v>
      </c>
      <c r="I2373">
        <v>0</v>
      </c>
      <c r="J2373">
        <v>0.10263825498519637</v>
      </c>
      <c r="K2373">
        <v>5.4953083724505442E-2</v>
      </c>
      <c r="L2373">
        <v>4.5362929775367595</v>
      </c>
      <c r="M2373">
        <v>4.5306879999999996</v>
      </c>
    </row>
    <row r="2374" spans="1:13" x14ac:dyDescent="0.25">
      <c r="A2374" s="1">
        <v>41090</v>
      </c>
      <c r="B2374">
        <v>4.8104552535918339E-2</v>
      </c>
      <c r="C2374">
        <v>5.7711248147827812E-2</v>
      </c>
      <c r="D2374">
        <v>11.705848917991366</v>
      </c>
      <c r="E2374">
        <v>2.6389650730537615</v>
      </c>
      <c r="F2374">
        <v>76.223910979130125</v>
      </c>
      <c r="G2374">
        <v>0.21988805606439904</v>
      </c>
      <c r="H2374">
        <v>0</v>
      </c>
      <c r="I2374">
        <v>0</v>
      </c>
      <c r="J2374">
        <v>8.440354547923716E-2</v>
      </c>
      <c r="K2374">
        <v>4.5929045990121431E-2</v>
      </c>
      <c r="L2374">
        <v>3.7645601407311871</v>
      </c>
      <c r="M2374">
        <v>3.7378176000000001</v>
      </c>
    </row>
    <row r="2375" spans="1:13" x14ac:dyDescent="0.25">
      <c r="A2375" s="1">
        <v>41091</v>
      </c>
      <c r="B2375">
        <v>0.8153193699151976</v>
      </c>
      <c r="C2375">
        <v>0.97814231702442123</v>
      </c>
      <c r="D2375">
        <v>12.120942672284691</v>
      </c>
      <c r="E2375">
        <v>2.46853910558935</v>
      </c>
      <c r="F2375">
        <v>73.755371873541051</v>
      </c>
      <c r="G2375">
        <v>0.21276690132077067</v>
      </c>
      <c r="H2375">
        <v>0</v>
      </c>
      <c r="I2375">
        <v>0</v>
      </c>
      <c r="J2375">
        <v>6.9443109666385519E-2</v>
      </c>
      <c r="K2375">
        <v>3.8402732559863373E-2</v>
      </c>
      <c r="L2375">
        <v>3.1252063441610418</v>
      </c>
      <c r="M2375">
        <v>3.681184</v>
      </c>
    </row>
    <row r="2376" spans="1:13" x14ac:dyDescent="0.25">
      <c r="A2376" s="1">
        <v>41092</v>
      </c>
      <c r="B2376">
        <v>4.1061623680109918</v>
      </c>
      <c r="C2376">
        <v>4.9261814706335914</v>
      </c>
      <c r="D2376">
        <v>10.741639612456026</v>
      </c>
      <c r="E2376">
        <v>2.7027324893892799</v>
      </c>
      <c r="F2376">
        <v>72.976981723786537</v>
      </c>
      <c r="G2376">
        <v>0.2105214288083927</v>
      </c>
      <c r="H2376">
        <v>2.8791837749727817E-3</v>
      </c>
      <c r="I2376">
        <v>5.1304473276229466E-2</v>
      </c>
      <c r="J2376">
        <v>6.6911999980633949E-2</v>
      </c>
      <c r="K2376">
        <v>4.0678090541961608E-2</v>
      </c>
      <c r="L2376">
        <v>3.197111862536735</v>
      </c>
      <c r="M2376">
        <v>3.9360352000000001</v>
      </c>
    </row>
    <row r="2377" spans="1:13" x14ac:dyDescent="0.25">
      <c r="A2377" s="1">
        <v>41093</v>
      </c>
      <c r="B2377">
        <v>0.1385321100917429</v>
      </c>
      <c r="C2377">
        <v>0.16619759587155822</v>
      </c>
      <c r="D2377">
        <v>11.919958872659969</v>
      </c>
      <c r="E2377">
        <v>2.4914165898389067</v>
      </c>
      <c r="F2377">
        <v>70.485565133946963</v>
      </c>
      <c r="G2377">
        <v>0.20333427790326242</v>
      </c>
      <c r="H2377">
        <v>0</v>
      </c>
      <c r="I2377">
        <v>0</v>
      </c>
      <c r="J2377">
        <v>5.4680132250700765E-2</v>
      </c>
      <c r="K2377">
        <v>3.414994230775948E-2</v>
      </c>
      <c r="L2377">
        <v>2.5792127919212926</v>
      </c>
      <c r="M2377">
        <v>3.5396000000000001</v>
      </c>
    </row>
    <row r="2378" spans="1:13" x14ac:dyDescent="0.25">
      <c r="A2378" s="1">
        <v>41094</v>
      </c>
      <c r="B2378">
        <v>0.12889042755755564</v>
      </c>
      <c r="C2378">
        <v>0.15463042594772403</v>
      </c>
      <c r="D2378">
        <v>11.420950470359884</v>
      </c>
      <c r="E2378">
        <v>2.2892808604275747</v>
      </c>
      <c r="F2378">
        <v>68.196284273520675</v>
      </c>
      <c r="G2378">
        <v>0.19673024103715575</v>
      </c>
      <c r="H2378">
        <v>0</v>
      </c>
      <c r="I2378">
        <v>0</v>
      </c>
      <c r="J2378">
        <v>4.5808127370918224E-2</v>
      </c>
      <c r="K2378">
        <v>2.8685137022748747E-2</v>
      </c>
      <c r="L2378">
        <v>2.2121379943530868</v>
      </c>
      <c r="M2378">
        <v>3.1431648000000001</v>
      </c>
    </row>
    <row r="2379" spans="1:13" x14ac:dyDescent="0.25">
      <c r="A2379" s="1">
        <v>41095</v>
      </c>
      <c r="B2379">
        <v>3.9625238012808377</v>
      </c>
      <c r="C2379">
        <v>4.7538576357538629</v>
      </c>
      <c r="D2379">
        <v>11.131531527610319</v>
      </c>
      <c r="E2379">
        <v>3.3567183512480994</v>
      </c>
      <c r="F2379">
        <v>68.456510426928816</v>
      </c>
      <c r="G2379">
        <v>0.19748093228712099</v>
      </c>
      <c r="H2379">
        <v>1.0717306858103558E-2</v>
      </c>
      <c r="I2379">
        <v>0.17276613236610966</v>
      </c>
      <c r="J2379">
        <v>6.9466106031877084E-2</v>
      </c>
      <c r="K2379">
        <v>5.3350940370329655E-2</v>
      </c>
      <c r="L2379">
        <v>3.2380334874917951</v>
      </c>
      <c r="M2379">
        <v>3.5962336000000001</v>
      </c>
    </row>
    <row r="2380" spans="1:13" x14ac:dyDescent="0.25">
      <c r="A2380" s="1">
        <v>41096</v>
      </c>
      <c r="B2380">
        <v>1.8538687900293878</v>
      </c>
      <c r="C2380">
        <v>2.2240947298078479</v>
      </c>
      <c r="D2380">
        <v>11.819728801945535</v>
      </c>
      <c r="E2380">
        <v>2.6798805308816318</v>
      </c>
      <c r="F2380">
        <v>66.737552963243132</v>
      </c>
      <c r="G2380">
        <v>0.19252214428619133</v>
      </c>
      <c r="H2380">
        <v>1.2701313957029987E-3</v>
      </c>
      <c r="I2380">
        <v>1.7257433882016858E-2</v>
      </c>
      <c r="J2380">
        <v>7.1279515381673028E-2</v>
      </c>
      <c r="K2380">
        <v>4.7307347264693531E-2</v>
      </c>
      <c r="L2380">
        <v>2.3117599852860073</v>
      </c>
      <c r="M2380">
        <v>3.3696991999999999</v>
      </c>
    </row>
    <row r="2381" spans="1:13" x14ac:dyDescent="0.25">
      <c r="A2381" s="1">
        <v>41097</v>
      </c>
      <c r="B2381">
        <v>2.9264150943395566</v>
      </c>
      <c r="C2381">
        <v>3.5108333575471673</v>
      </c>
      <c r="D2381">
        <v>11.548271966100838</v>
      </c>
      <c r="E2381">
        <v>2.9332027835272503</v>
      </c>
      <c r="F2381">
        <v>65.664682352299167</v>
      </c>
      <c r="G2381">
        <v>0.1894271649021852</v>
      </c>
      <c r="H2381">
        <v>3.5703652537205496E-3</v>
      </c>
      <c r="I2381">
        <v>3.9384937062591593E-2</v>
      </c>
      <c r="J2381">
        <v>8.6799104005802735E-2</v>
      </c>
      <c r="K2381">
        <v>4.5841572737572778E-2</v>
      </c>
      <c r="L2381">
        <v>2.8437043782346594</v>
      </c>
      <c r="M2381">
        <v>2.6051456000000002</v>
      </c>
    </row>
    <row r="2382" spans="1:13" x14ac:dyDescent="0.25">
      <c r="A2382" s="1">
        <v>41098</v>
      </c>
      <c r="B2382">
        <v>0</v>
      </c>
      <c r="C2382">
        <v>0</v>
      </c>
      <c r="D2382">
        <v>11.318808731785824</v>
      </c>
      <c r="E2382">
        <v>2.1579949869119881</v>
      </c>
      <c r="F2382">
        <v>63.506687365387094</v>
      </c>
      <c r="G2382">
        <v>0.18320185690403315</v>
      </c>
      <c r="H2382">
        <v>0</v>
      </c>
      <c r="I2382">
        <v>0</v>
      </c>
      <c r="J2382">
        <v>8.6826485830761926E-2</v>
      </c>
      <c r="K2382">
        <v>3.7930642652063709E-2</v>
      </c>
      <c r="L2382">
        <v>3.0186725838909214</v>
      </c>
      <c r="M2382">
        <v>2.4352448</v>
      </c>
    </row>
    <row r="2383" spans="1:13" x14ac:dyDescent="0.25">
      <c r="A2383" s="1">
        <v>41099</v>
      </c>
      <c r="B2383">
        <v>5.1461831400379641</v>
      </c>
      <c r="C2383">
        <v>6.1738990709277939</v>
      </c>
      <c r="D2383">
        <v>11.425439419801336</v>
      </c>
      <c r="E2383">
        <v>3.3992680416725181</v>
      </c>
      <c r="F2383">
        <v>63.957128907745854</v>
      </c>
      <c r="G2383">
        <v>0.18450127481433751</v>
      </c>
      <c r="H2383">
        <v>9.7484489018862808E-3</v>
      </c>
      <c r="I2383">
        <v>0.12891046357053756</v>
      </c>
      <c r="J2383">
        <v>0.1022308937448482</v>
      </c>
      <c r="K2383">
        <v>5.3465110219704202E-2</v>
      </c>
      <c r="L2383">
        <v>3.0996958517714583</v>
      </c>
      <c r="M2383">
        <v>2.3502944000000001</v>
      </c>
    </row>
    <row r="2384" spans="1:13" x14ac:dyDescent="0.25">
      <c r="A2384" s="1">
        <v>41100</v>
      </c>
      <c r="B2384">
        <v>26.573532975592517</v>
      </c>
      <c r="C2384">
        <v>31.880387091717282</v>
      </c>
      <c r="D2384">
        <v>8.3709506487435466</v>
      </c>
      <c r="E2384">
        <v>7.9824216955702791</v>
      </c>
      <c r="F2384">
        <v>85.619535968865051</v>
      </c>
      <c r="G2384">
        <v>0.24699222440165425</v>
      </c>
      <c r="H2384">
        <v>0.12205086563285911</v>
      </c>
      <c r="I2384">
        <v>1.8202786734797665</v>
      </c>
      <c r="J2384">
        <v>0.44226830302051678</v>
      </c>
      <c r="K2384">
        <v>0.3535683683298923</v>
      </c>
      <c r="L2384">
        <v>8.4247240561095253</v>
      </c>
      <c r="M2384">
        <v>4.2192031999999999</v>
      </c>
    </row>
    <row r="2385" spans="1:13" x14ac:dyDescent="0.25">
      <c r="A2385" s="1">
        <v>41101</v>
      </c>
      <c r="B2385">
        <v>9.6470486411633498</v>
      </c>
      <c r="C2385">
        <v>11.57360766652247</v>
      </c>
      <c r="D2385">
        <v>1.5254794050557785</v>
      </c>
      <c r="E2385">
        <v>1.424935644249526</v>
      </c>
      <c r="F2385">
        <v>94.69038075260643</v>
      </c>
      <c r="G2385">
        <v>0.27315947822972664</v>
      </c>
      <c r="H2385">
        <v>5.2136615990993611E-2</v>
      </c>
      <c r="I2385">
        <v>0.95379557357036104</v>
      </c>
      <c r="J2385">
        <v>0.8116900546607253</v>
      </c>
      <c r="K2385">
        <v>0.447775011980523</v>
      </c>
      <c r="L2385">
        <v>17.92014832893117</v>
      </c>
      <c r="M2385">
        <v>25.909872</v>
      </c>
    </row>
    <row r="2386" spans="1:13" x14ac:dyDescent="0.25">
      <c r="A2386" s="1">
        <v>41102</v>
      </c>
      <c r="B2386">
        <v>13.907737580059266</v>
      </c>
      <c r="C2386">
        <v>16.685175359615595</v>
      </c>
      <c r="D2386">
        <v>6.943915829242763</v>
      </c>
      <c r="E2386">
        <v>5.5388866129599608</v>
      </c>
      <c r="F2386">
        <v>103.72772655845885</v>
      </c>
      <c r="G2386">
        <v>0.29923009538520057</v>
      </c>
      <c r="H2386">
        <v>5.327021209205602E-2</v>
      </c>
      <c r="I2386">
        <v>1.0854426051190669</v>
      </c>
      <c r="J2386">
        <v>1.1294316993276097</v>
      </c>
      <c r="K2386">
        <v>0.55275885468379482</v>
      </c>
      <c r="L2386">
        <v>27.621046715350175</v>
      </c>
      <c r="M2386">
        <v>33.413823999999998</v>
      </c>
    </row>
    <row r="2387" spans="1:13" x14ac:dyDescent="0.25">
      <c r="A2387" s="1">
        <v>41103</v>
      </c>
      <c r="B2387">
        <v>1.120616236801107</v>
      </c>
      <c r="C2387">
        <v>1.3444083420633572</v>
      </c>
      <c r="D2387">
        <v>9.6432476270346577</v>
      </c>
      <c r="E2387">
        <v>3.0511410876855347</v>
      </c>
      <c r="F2387">
        <v>101.68808591026131</v>
      </c>
      <c r="G2387">
        <v>0.29334621181847714</v>
      </c>
      <c r="H2387">
        <v>3.7376960226604707E-3</v>
      </c>
      <c r="I2387">
        <v>0.10943551182238481</v>
      </c>
      <c r="J2387">
        <v>1.2394064221827257</v>
      </c>
      <c r="K2387">
        <v>0.47338383922138583</v>
      </c>
      <c r="L2387">
        <v>38.638079052299133</v>
      </c>
      <c r="M2387">
        <v>36.811839999999997</v>
      </c>
    </row>
    <row r="2388" spans="1:13" x14ac:dyDescent="0.25">
      <c r="A2388" s="1">
        <v>41104</v>
      </c>
      <c r="B2388">
        <v>3.1066470486411033</v>
      </c>
      <c r="C2388">
        <v>3.7270584441665249</v>
      </c>
      <c r="D2388">
        <v>10.298672100415349</v>
      </c>
      <c r="E2388">
        <v>3.0460432413248055</v>
      </c>
      <c r="F2388">
        <v>99.880157852478632</v>
      </c>
      <c r="G2388">
        <v>0.28813076457857872</v>
      </c>
      <c r="H2388">
        <v>1.8619523145325392E-3</v>
      </c>
      <c r="I2388">
        <v>3.0314097664871833E-2</v>
      </c>
      <c r="J2388">
        <v>1.1189663559283884</v>
      </c>
      <c r="K2388">
        <v>0.39590255973161559</v>
      </c>
      <c r="L2388">
        <v>37.271383607516441</v>
      </c>
      <c r="M2388">
        <v>29.166304</v>
      </c>
    </row>
    <row r="2389" spans="1:13" x14ac:dyDescent="0.25">
      <c r="A2389" s="1">
        <v>41105</v>
      </c>
      <c r="B2389">
        <v>4.5473429115457842</v>
      </c>
      <c r="C2389">
        <v>5.4554677540245899</v>
      </c>
      <c r="D2389">
        <v>10.573873407790423</v>
      </c>
      <c r="E2389">
        <v>3.7622702006093287</v>
      </c>
      <c r="F2389">
        <v>99.790067252205873</v>
      </c>
      <c r="G2389">
        <v>0.28787087438521231</v>
      </c>
      <c r="H2389">
        <v>1.1395702590596725E-2</v>
      </c>
      <c r="I2389">
        <v>0.30061904428505198</v>
      </c>
      <c r="J2389">
        <v>1.0051248971770861</v>
      </c>
      <c r="K2389">
        <v>0.37614107564020438</v>
      </c>
      <c r="L2389">
        <v>35.0709303168207</v>
      </c>
      <c r="M2389">
        <v>25.286902399999999</v>
      </c>
    </row>
    <row r="2390" spans="1:13" x14ac:dyDescent="0.25">
      <c r="A2390" s="1">
        <v>41106</v>
      </c>
      <c r="B2390">
        <v>0.14936818417863754</v>
      </c>
      <c r="C2390">
        <v>0.17919768271594189</v>
      </c>
      <c r="D2390">
        <v>10.283681596022133</v>
      </c>
      <c r="E2390">
        <v>2.9066592353670617</v>
      </c>
      <c r="F2390">
        <v>96.883408016839567</v>
      </c>
      <c r="G2390">
        <v>0.27948584610869887</v>
      </c>
      <c r="H2390">
        <v>0</v>
      </c>
      <c r="I2390">
        <v>0</v>
      </c>
      <c r="J2390">
        <v>0.84819150643034835</v>
      </c>
      <c r="K2390">
        <v>0.31096064659481559</v>
      </c>
      <c r="L2390">
        <v>31.070497430218989</v>
      </c>
      <c r="M2390">
        <v>26.221356799999999</v>
      </c>
    </row>
    <row r="2391" spans="1:13" x14ac:dyDescent="0.25">
      <c r="A2391" s="1">
        <v>41107</v>
      </c>
      <c r="B2391">
        <v>0.34536956898043902</v>
      </c>
      <c r="C2391">
        <v>0.4143414260688934</v>
      </c>
      <c r="D2391">
        <v>11.189253802307718</v>
      </c>
      <c r="E2391">
        <v>3.1122614263012722</v>
      </c>
      <c r="F2391">
        <v>93.866832141695383</v>
      </c>
      <c r="G2391">
        <v>0.27078373417773421</v>
      </c>
      <c r="H2391">
        <v>1.5973719198919325E-4</v>
      </c>
      <c r="I2391">
        <v>1.2400247469148804E-3</v>
      </c>
      <c r="J2391">
        <v>0.68885855380588012</v>
      </c>
      <c r="K2391">
        <v>0.2574351155165131</v>
      </c>
      <c r="L2391">
        <v>25.238684500462263</v>
      </c>
      <c r="M2391">
        <v>20.189878400000001</v>
      </c>
    </row>
    <row r="2392" spans="1:13" x14ac:dyDescent="0.25">
      <c r="A2392" s="1">
        <v>41108</v>
      </c>
      <c r="B2392">
        <v>0.47540245802319503</v>
      </c>
      <c r="C2392">
        <v>0.57034246820148826</v>
      </c>
      <c r="D2392">
        <v>11.004648516740602</v>
      </c>
      <c r="E2392">
        <v>3.0811775917129514</v>
      </c>
      <c r="F2392">
        <v>91.099443127074878</v>
      </c>
      <c r="G2392">
        <v>0.26280046773310334</v>
      </c>
      <c r="H2392">
        <v>8.5176206525966534E-4</v>
      </c>
      <c r="I2392">
        <v>8.0567047298667916E-3</v>
      </c>
      <c r="J2392">
        <v>0.56358694107087348</v>
      </c>
      <c r="K2392">
        <v>0.21459991621131888</v>
      </c>
      <c r="L2392">
        <v>20.628637834384413</v>
      </c>
      <c r="M2392">
        <v>14.9512704</v>
      </c>
    </row>
    <row r="2393" spans="1:13" x14ac:dyDescent="0.25">
      <c r="A2393" s="1">
        <v>41109</v>
      </c>
      <c r="B2393">
        <v>1.2428076856500001</v>
      </c>
      <c r="C2393">
        <v>1.4910019731088902</v>
      </c>
      <c r="D2393">
        <v>10.831491156352318</v>
      </c>
      <c r="E2393">
        <v>3.1784583311591987</v>
      </c>
      <c r="F2393">
        <v>88.83865403575254</v>
      </c>
      <c r="G2393">
        <v>0.25627862291988407</v>
      </c>
      <c r="H2393">
        <v>1.7869905726990976E-3</v>
      </c>
      <c r="I2393">
        <v>2.5791298178506439E-2</v>
      </c>
      <c r="J2393">
        <v>0.46621861264076442</v>
      </c>
      <c r="K2393">
        <v>0.18245086029716664</v>
      </c>
      <c r="L2393">
        <v>16.967509845751739</v>
      </c>
      <c r="M2393">
        <v>11.581571200000001</v>
      </c>
    </row>
    <row r="2394" spans="1:13" x14ac:dyDescent="0.25">
      <c r="A2394" s="1">
        <v>41110</v>
      </c>
      <c r="B2394">
        <v>0.14443482776527514</v>
      </c>
      <c r="C2394">
        <v>0.17327911282672687</v>
      </c>
      <c r="D2394">
        <v>10.431290114858619</v>
      </c>
      <c r="E2394">
        <v>2.6683658141724482</v>
      </c>
      <c r="F2394">
        <v>86.208825350037657</v>
      </c>
      <c r="G2394">
        <v>0.24869218567130355</v>
      </c>
      <c r="H2394">
        <v>2.5888003411844947E-5</v>
      </c>
      <c r="I2394">
        <v>3.9571024860426106E-4</v>
      </c>
      <c r="J2394">
        <v>0.38841213995039192</v>
      </c>
      <c r="K2394">
        <v>0.15109936294065016</v>
      </c>
      <c r="L2394">
        <v>14.037137898812807</v>
      </c>
      <c r="M2394">
        <v>7.8720704000000001</v>
      </c>
    </row>
    <row r="2395" spans="1:13" x14ac:dyDescent="0.25">
      <c r="A2395" s="1">
        <v>41111</v>
      </c>
      <c r="B2395">
        <v>11.469811320755095</v>
      </c>
      <c r="C2395">
        <v>13.760384255660645</v>
      </c>
      <c r="D2395">
        <v>9.6412760223958003</v>
      </c>
      <c r="E2395">
        <v>4.5911355225146124</v>
      </c>
      <c r="F2395">
        <v>92.766205374390509</v>
      </c>
      <c r="G2395">
        <v>0.2676086848105973</v>
      </c>
      <c r="H2395">
        <v>4.3821348133983952E-2</v>
      </c>
      <c r="I2395">
        <v>0.6533380842192904</v>
      </c>
      <c r="J2395">
        <v>0.4255828551903012</v>
      </c>
      <c r="K2395">
        <v>0.24038359077551522</v>
      </c>
      <c r="L2395">
        <v>11.800258425606534</v>
      </c>
      <c r="M2395">
        <v>6.5978143999999999</v>
      </c>
    </row>
    <row r="2396" spans="1:13" x14ac:dyDescent="0.25">
      <c r="A2396" s="1">
        <v>41112</v>
      </c>
      <c r="B2396">
        <v>28.399705729616954</v>
      </c>
      <c r="C2396">
        <v>34.071254762498377</v>
      </c>
      <c r="D2396">
        <v>9.5199261227852396</v>
      </c>
      <c r="E2396">
        <v>8.060266429327763</v>
      </c>
      <c r="F2396">
        <v>114.8396526046707</v>
      </c>
      <c r="G2396">
        <v>0.33128538861335993</v>
      </c>
      <c r="H2396">
        <v>0.13127396678537434</v>
      </c>
      <c r="I2396">
        <v>3.0110605459362394</v>
      </c>
      <c r="J2396">
        <v>0.93701070467731506</v>
      </c>
      <c r="K2396">
        <v>0.71481872448891171</v>
      </c>
      <c r="L2396">
        <v>13.699704860594212</v>
      </c>
      <c r="M2396">
        <v>7.6455359999999999</v>
      </c>
    </row>
    <row r="2397" spans="1:13" x14ac:dyDescent="0.25">
      <c r="A2397" s="1">
        <v>41113</v>
      </c>
      <c r="B2397">
        <v>7.1819283365068515E-2</v>
      </c>
      <c r="C2397">
        <v>8.6161917439847704E-2</v>
      </c>
      <c r="D2397">
        <v>10.035909252386462</v>
      </c>
      <c r="E2397">
        <v>3.3000019410982011</v>
      </c>
      <c r="F2397">
        <v>111.5567633603203</v>
      </c>
      <c r="G2397">
        <v>0.32181502524650918</v>
      </c>
      <c r="H2397">
        <v>6.6969181574961799E-7</v>
      </c>
      <c r="I2397">
        <v>1.9335871974625457E-5</v>
      </c>
      <c r="J2397">
        <v>1.3300591989493986</v>
      </c>
      <c r="K2397">
        <v>0.5907901308981125</v>
      </c>
      <c r="L2397">
        <v>16.73038322285235</v>
      </c>
      <c r="M2397">
        <v>7.3340512000000002</v>
      </c>
    </row>
    <row r="2398" spans="1:13" x14ac:dyDescent="0.25">
      <c r="A2398" s="1">
        <v>41114</v>
      </c>
      <c r="B2398">
        <v>2.7069066989786634</v>
      </c>
      <c r="C2398">
        <v>3.2474881478449209</v>
      </c>
      <c r="D2398">
        <v>9.6951339520003259</v>
      </c>
      <c r="E2398">
        <v>3.0648956766280002</v>
      </c>
      <c r="F2398">
        <v>109.83701738940719</v>
      </c>
      <c r="G2398">
        <v>0.31685396258768006</v>
      </c>
      <c r="H2398">
        <v>3.1040616788502932E-3</v>
      </c>
      <c r="I2398">
        <v>7.1351562628495499E-2</v>
      </c>
      <c r="J2398">
        <v>1.5997763886723866</v>
      </c>
      <c r="K2398">
        <v>0.5003448277070156</v>
      </c>
      <c r="L2398">
        <v>28.067944455345796</v>
      </c>
      <c r="M2398">
        <v>7.362368</v>
      </c>
    </row>
    <row r="2399" spans="1:13" x14ac:dyDescent="0.25">
      <c r="A2399" s="1">
        <v>41115</v>
      </c>
      <c r="B2399">
        <v>0.88793491431538729</v>
      </c>
      <c r="C2399">
        <v>1.0652595124112807</v>
      </c>
      <c r="D2399">
        <v>9.7213515618499748</v>
      </c>
      <c r="E2399">
        <v>2.9194142342878742</v>
      </c>
      <c r="F2399">
        <v>107.1625464728735</v>
      </c>
      <c r="G2399">
        <v>0.3091387430026033</v>
      </c>
      <c r="H2399">
        <v>2.263241560889806E-4</v>
      </c>
      <c r="I2399">
        <v>5.7777213942660282E-3</v>
      </c>
      <c r="J2399">
        <v>1.6389177851047303</v>
      </c>
      <c r="K2399">
        <v>0.41448046494040142</v>
      </c>
      <c r="L2399">
        <v>46.605668305762961</v>
      </c>
      <c r="M2399">
        <v>29.166304</v>
      </c>
    </row>
    <row r="2400" spans="1:13" x14ac:dyDescent="0.25">
      <c r="A2400" s="1">
        <v>41116</v>
      </c>
      <c r="B2400">
        <v>0</v>
      </c>
      <c r="C2400">
        <v>0</v>
      </c>
      <c r="D2400">
        <v>10.986730573780363</v>
      </c>
      <c r="E2400">
        <v>3.3911254096363703</v>
      </c>
      <c r="F2400">
        <v>103.77142106323505</v>
      </c>
      <c r="G2400">
        <v>0.29935614375497521</v>
      </c>
      <c r="H2400">
        <v>0</v>
      </c>
      <c r="I2400">
        <v>0</v>
      </c>
      <c r="J2400">
        <v>1.3553647108879601</v>
      </c>
      <c r="K2400">
        <v>0.34261295827445509</v>
      </c>
      <c r="L2400">
        <v>40.608736406159714</v>
      </c>
      <c r="M2400">
        <v>30.015808</v>
      </c>
    </row>
    <row r="2401" spans="1:13" x14ac:dyDescent="0.25">
      <c r="A2401" s="1">
        <v>41117</v>
      </c>
      <c r="B2401">
        <v>0</v>
      </c>
      <c r="C2401">
        <v>0</v>
      </c>
      <c r="D2401">
        <v>11.420773814584095</v>
      </c>
      <c r="E2401">
        <v>3.4162436214401026</v>
      </c>
      <c r="F2401">
        <v>100.35517744179506</v>
      </c>
      <c r="G2401">
        <v>0.28950108437384869</v>
      </c>
      <c r="H2401">
        <v>0</v>
      </c>
      <c r="I2401">
        <v>0</v>
      </c>
      <c r="J2401">
        <v>1.094207625879638</v>
      </c>
      <c r="K2401">
        <v>0.28323471210558965</v>
      </c>
      <c r="L2401">
        <v>32.510311268811499</v>
      </c>
      <c r="M2401">
        <v>14.2150336</v>
      </c>
    </row>
    <row r="2402" spans="1:13" x14ac:dyDescent="0.25">
      <c r="A2402" s="1">
        <v>41118</v>
      </c>
      <c r="B2402">
        <v>20.315959840748238</v>
      </c>
      <c r="C2402">
        <v>24.373148442764482</v>
      </c>
      <c r="D2402">
        <v>10.181520930042877</v>
      </c>
      <c r="E2402">
        <v>8.1791753734785022</v>
      </c>
      <c r="F2402">
        <v>113.3375362928906</v>
      </c>
      <c r="G2402">
        <v>0.32695213633678472</v>
      </c>
      <c r="H2402">
        <v>7.7064567011234111E-2</v>
      </c>
      <c r="I2402">
        <v>1.7013419938657455</v>
      </c>
      <c r="J2402">
        <v>1.185429684656307</v>
      </c>
      <c r="K2402">
        <v>0.52089019865059871</v>
      </c>
      <c r="L2402">
        <v>33.192856414522318</v>
      </c>
      <c r="M2402">
        <v>9.7126623999999993</v>
      </c>
    </row>
    <row r="2403" spans="1:13" x14ac:dyDescent="0.25">
      <c r="A2403" s="1">
        <v>41119</v>
      </c>
      <c r="B2403">
        <v>21.570919162195185</v>
      </c>
      <c r="C2403">
        <v>25.878728788021405</v>
      </c>
      <c r="D2403">
        <v>9.7785217872478558</v>
      </c>
      <c r="E2403">
        <v>7.6926055182032815</v>
      </c>
      <c r="F2403">
        <v>128.02987741770502</v>
      </c>
      <c r="G2403">
        <v>0.36933608498847237</v>
      </c>
      <c r="H2403">
        <v>8.991198652132254E-2</v>
      </c>
      <c r="I2403">
        <v>2.2198862107855653</v>
      </c>
      <c r="J2403">
        <v>1.5107182800372414</v>
      </c>
      <c r="K2403">
        <v>0.81080802427438436</v>
      </c>
      <c r="L2403">
        <v>38.459001076638529</v>
      </c>
      <c r="M2403">
        <v>12.03464</v>
      </c>
    </row>
    <row r="2404" spans="1:13" x14ac:dyDescent="0.25">
      <c r="A2404" s="1">
        <v>41120</v>
      </c>
      <c r="B2404">
        <v>0.10372165483815099</v>
      </c>
      <c r="C2404">
        <v>0.12443533605677631</v>
      </c>
      <c r="D2404">
        <v>9.6363233515423161</v>
      </c>
      <c r="E2404">
        <v>3.5038376475044992</v>
      </c>
      <c r="F2404">
        <v>124.52603977019946</v>
      </c>
      <c r="G2404">
        <v>0.35922833744340144</v>
      </c>
      <c r="H2404">
        <v>0</v>
      </c>
      <c r="I2404">
        <v>0</v>
      </c>
      <c r="J2404">
        <v>1.6579429289634759</v>
      </c>
      <c r="K2404">
        <v>0.66927135988486675</v>
      </c>
      <c r="L2404">
        <v>42.680649709740734</v>
      </c>
      <c r="M2404">
        <v>14.5265184</v>
      </c>
    </row>
    <row r="2405" spans="1:13" x14ac:dyDescent="0.25">
      <c r="A2405" s="1">
        <v>41121</v>
      </c>
      <c r="B2405">
        <v>3.733650683745863</v>
      </c>
      <c r="C2405">
        <v>4.4792775267180032</v>
      </c>
      <c r="D2405">
        <v>9.6954147085010476</v>
      </c>
      <c r="E2405">
        <v>4.2673188692362567</v>
      </c>
      <c r="F2405">
        <v>123.78451554405817</v>
      </c>
      <c r="G2405">
        <v>0.35708921445015107</v>
      </c>
      <c r="H2405">
        <v>1.1359672104591052E-2</v>
      </c>
      <c r="I2405">
        <v>0.30462055025793611</v>
      </c>
      <c r="J2405">
        <v>1.6954769998480173</v>
      </c>
      <c r="K2405">
        <v>0.60327528755445292</v>
      </c>
      <c r="L2405">
        <v>47.117161618545254</v>
      </c>
      <c r="M2405">
        <v>12.9974112</v>
      </c>
    </row>
    <row r="2406" spans="1:13" x14ac:dyDescent="0.25">
      <c r="A2406" s="1">
        <v>41122</v>
      </c>
      <c r="B2406">
        <v>0.59665916565691823</v>
      </c>
      <c r="C2406">
        <v>0.71581468600484588</v>
      </c>
      <c r="D2406">
        <v>8.8703218262989001</v>
      </c>
      <c r="E2406">
        <v>3.0139920029926519</v>
      </c>
      <c r="F2406">
        <v>120.94064212931718</v>
      </c>
      <c r="G2406">
        <v>0.3488853084995413</v>
      </c>
      <c r="H2406">
        <v>2.6186427038149074E-4</v>
      </c>
      <c r="I2406">
        <v>6.4913360627346555E-3</v>
      </c>
      <c r="J2406">
        <v>1.5677906678089129</v>
      </c>
      <c r="K2406">
        <v>0.49924092027049466</v>
      </c>
      <c r="L2406">
        <v>49.734288975633824</v>
      </c>
      <c r="M2406">
        <v>12.8275104</v>
      </c>
    </row>
    <row r="2407" spans="1:13" x14ac:dyDescent="0.25">
      <c r="A2407" s="1">
        <v>41123</v>
      </c>
      <c r="B2407">
        <v>2.5636662627661075</v>
      </c>
      <c r="C2407">
        <v>3.0756419519386951</v>
      </c>
      <c r="D2407">
        <v>10.678810093100594</v>
      </c>
      <c r="E2407">
        <v>4.1542678434999516</v>
      </c>
      <c r="F2407">
        <v>118.66242668116351</v>
      </c>
      <c r="G2407">
        <v>0.34231319274537297</v>
      </c>
      <c r="H2407">
        <v>4.4275578570932743E-3</v>
      </c>
      <c r="I2407">
        <v>7.7590635267391364E-2</v>
      </c>
      <c r="J2407">
        <v>1.3261984679387455</v>
      </c>
      <c r="K2407">
        <v>0.42645350415924177</v>
      </c>
      <c r="L2407">
        <v>44.590792058982032</v>
      </c>
      <c r="M2407">
        <v>11.723155200000001</v>
      </c>
    </row>
    <row r="2408" spans="1:13" x14ac:dyDescent="0.25">
      <c r="A2408" s="1">
        <v>41124</v>
      </c>
      <c r="B2408">
        <v>2.3897524666781607</v>
      </c>
      <c r="C2408">
        <v>2.8669967881599652</v>
      </c>
      <c r="D2408">
        <v>9.5932508879550618</v>
      </c>
      <c r="E2408">
        <v>3.4792150308042111</v>
      </c>
      <c r="F2408">
        <v>116.88202493937112</v>
      </c>
      <c r="G2408">
        <v>0.3371771524531868</v>
      </c>
      <c r="H2408">
        <v>4.7356650034619001E-3</v>
      </c>
      <c r="I2408">
        <v>0.11673317405249575</v>
      </c>
      <c r="J2408">
        <v>1.0987811015648961</v>
      </c>
      <c r="K2408">
        <v>0.37254392941366793</v>
      </c>
      <c r="L2408">
        <v>36.030481974754657</v>
      </c>
      <c r="M2408">
        <v>10.363948799999999</v>
      </c>
    </row>
    <row r="2409" spans="1:13" x14ac:dyDescent="0.25">
      <c r="A2409" s="1">
        <v>41125</v>
      </c>
      <c r="B2409">
        <v>7.9072182793837709E-2</v>
      </c>
      <c r="C2409">
        <v>9.4863253522589536E-2</v>
      </c>
      <c r="D2409">
        <v>10.06496912748233</v>
      </c>
      <c r="E2409">
        <v>3.3478271769529862</v>
      </c>
      <c r="F2409">
        <v>113.53419776241844</v>
      </c>
      <c r="G2409">
        <v>0.32751945842353863</v>
      </c>
      <c r="H2409">
        <v>0</v>
      </c>
      <c r="I2409">
        <v>0</v>
      </c>
      <c r="J2409">
        <v>0.92069981595980854</v>
      </c>
      <c r="K2409">
        <v>0.30846809803650593</v>
      </c>
      <c r="L2409">
        <v>29.720807925573791</v>
      </c>
      <c r="M2409">
        <v>9.7409791999999999</v>
      </c>
    </row>
    <row r="2410" spans="1:13" x14ac:dyDescent="0.25">
      <c r="A2410" s="1">
        <v>41126</v>
      </c>
      <c r="B2410">
        <v>0.11718885234550803</v>
      </c>
      <c r="C2410">
        <v>0.14059199350874146</v>
      </c>
      <c r="D2410">
        <v>9.5961089260398182</v>
      </c>
      <c r="E2410">
        <v>3.1097974967617659</v>
      </c>
      <c r="F2410">
        <v>110.45463270969525</v>
      </c>
      <c r="G2410">
        <v>0.31863563752968938</v>
      </c>
      <c r="H2410">
        <v>1.8841051796929794E-5</v>
      </c>
      <c r="I2410">
        <v>6.4987980704032738E-4</v>
      </c>
      <c r="J2410">
        <v>0.77474902434516402</v>
      </c>
      <c r="K2410">
        <v>0.25564880328382489</v>
      </c>
      <c r="L2410">
        <v>25.421120953239686</v>
      </c>
      <c r="M2410">
        <v>9.2312767999999998</v>
      </c>
    </row>
    <row r="2411" spans="1:13" x14ac:dyDescent="0.25">
      <c r="A2411" s="1">
        <v>41127</v>
      </c>
      <c r="B2411">
        <v>3.4589752466677446</v>
      </c>
      <c r="C2411">
        <v>4.1497481688160036</v>
      </c>
      <c r="D2411">
        <v>6.3049234975663424</v>
      </c>
      <c r="E2411">
        <v>2.453146733259771</v>
      </c>
      <c r="F2411">
        <v>110.19859965158464</v>
      </c>
      <c r="G2411">
        <v>0.31789704237348815</v>
      </c>
      <c r="H2411">
        <v>3.9977158335518809E-3</v>
      </c>
      <c r="I2411">
        <v>8.6343187004868399E-2</v>
      </c>
      <c r="J2411">
        <v>0.65613575336095997</v>
      </c>
      <c r="K2411">
        <v>0.22669019965856138</v>
      </c>
      <c r="L2411">
        <v>21.410367513971558</v>
      </c>
      <c r="M2411">
        <v>7.3906847999999998</v>
      </c>
    </row>
    <row r="2412" spans="1:13" x14ac:dyDescent="0.25">
      <c r="A2412" s="1">
        <v>41128</v>
      </c>
      <c r="B2412">
        <v>14.021654838151756</v>
      </c>
      <c r="C2412">
        <v>16.821842406776941</v>
      </c>
      <c r="D2412">
        <v>5.4047392924378785</v>
      </c>
      <c r="E2412">
        <v>4.9502529234143191</v>
      </c>
      <c r="F2412">
        <v>120.23918018178091</v>
      </c>
      <c r="G2412">
        <v>0.34686175575781464</v>
      </c>
      <c r="H2412">
        <v>5.985664380595531E-2</v>
      </c>
      <c r="I2412">
        <v>1.4394008918864014</v>
      </c>
      <c r="J2412">
        <v>0.7625817214247963</v>
      </c>
      <c r="K2412">
        <v>0.43778506042243664</v>
      </c>
      <c r="L2412">
        <v>18.653334164922875</v>
      </c>
      <c r="M2412">
        <v>6.4279136000000001</v>
      </c>
    </row>
    <row r="2413" spans="1:13" x14ac:dyDescent="0.25">
      <c r="A2413" s="1">
        <v>41129</v>
      </c>
      <c r="B2413">
        <v>11.310143673186884</v>
      </c>
      <c r="C2413">
        <v>13.568830260368811</v>
      </c>
      <c r="D2413">
        <v>7.7725702180651854</v>
      </c>
      <c r="E2413">
        <v>4.672304777261604</v>
      </c>
      <c r="F2413">
        <v>126.87730857363481</v>
      </c>
      <c r="G2413">
        <v>0.36601119494612822</v>
      </c>
      <c r="H2413">
        <v>4.6136835043787822E-2</v>
      </c>
      <c r="I2413">
        <v>1.1613922137417583</v>
      </c>
      <c r="J2413">
        <v>1.0796872459318738</v>
      </c>
      <c r="K2413">
        <v>0.55374494425862641</v>
      </c>
      <c r="L2413">
        <v>22.392858232315923</v>
      </c>
      <c r="M2413">
        <v>6.1447456000000003</v>
      </c>
    </row>
    <row r="2414" spans="1:13" x14ac:dyDescent="0.25">
      <c r="A2414" s="1">
        <v>41130</v>
      </c>
      <c r="B2414">
        <v>18.921810628354223</v>
      </c>
      <c r="C2414">
        <v>22.700581358983669</v>
      </c>
      <c r="D2414">
        <v>8.9193848134203666</v>
      </c>
      <c r="E2414">
        <v>6.5751559494127996</v>
      </c>
      <c r="F2414">
        <v>139.53328042536404</v>
      </c>
      <c r="G2414">
        <v>0.40252069717889088</v>
      </c>
      <c r="H2414">
        <v>8.13407539673274E-2</v>
      </c>
      <c r="I2414">
        <v>2.2713513499686084</v>
      </c>
      <c r="J2414">
        <v>1.5990794118882508</v>
      </c>
      <c r="K2414">
        <v>0.84111371250146827</v>
      </c>
      <c r="L2414">
        <v>28.884242208837524</v>
      </c>
      <c r="M2414">
        <v>7.0508832000000004</v>
      </c>
    </row>
    <row r="2415" spans="1:13" x14ac:dyDescent="0.25">
      <c r="A2415" s="1">
        <v>41131</v>
      </c>
      <c r="B2415">
        <v>0.50328890427559048</v>
      </c>
      <c r="C2415">
        <v>0.603797963259457</v>
      </c>
      <c r="D2415">
        <v>6.8354996560654193</v>
      </c>
      <c r="E2415">
        <v>2.6856709857820138</v>
      </c>
      <c r="F2415">
        <v>136.97683769118615</v>
      </c>
      <c r="G2415">
        <v>0.39514596114085088</v>
      </c>
      <c r="H2415">
        <v>9.7745474220132055E-5</v>
      </c>
      <c r="I2415">
        <v>1.6093824009402067E-3</v>
      </c>
      <c r="J2415">
        <v>1.9111184117031972</v>
      </c>
      <c r="K2415">
        <v>0.69277550214075689</v>
      </c>
      <c r="L2415">
        <v>42.760022858914219</v>
      </c>
      <c r="M2415">
        <v>8.8631583999999997</v>
      </c>
    </row>
    <row r="2416" spans="1:13" x14ac:dyDescent="0.25">
      <c r="A2416" s="1">
        <v>41132</v>
      </c>
      <c r="B2416">
        <v>2.3983728578846431</v>
      </c>
      <c r="C2416">
        <v>2.8773387102821824</v>
      </c>
      <c r="D2416">
        <v>8.8149023858206128</v>
      </c>
      <c r="E2416">
        <v>3.3906684355065835</v>
      </c>
      <c r="F2416">
        <v>134.75623682972275</v>
      </c>
      <c r="G2416">
        <v>0.38874004991890088</v>
      </c>
      <c r="H2416">
        <v>2.7968869447365487E-3</v>
      </c>
      <c r="I2416">
        <v>4.1189975129945773E-2</v>
      </c>
      <c r="J2416">
        <v>1.920833442610077</v>
      </c>
      <c r="K2416">
        <v>0.57766348301372428</v>
      </c>
      <c r="L2416">
        <v>50.745089561745935</v>
      </c>
      <c r="M2416">
        <v>11.808105599999999</v>
      </c>
    </row>
    <row r="2417" spans="1:13" x14ac:dyDescent="0.25">
      <c r="A2417" s="1">
        <v>41133</v>
      </c>
      <c r="B2417">
        <v>32.081374415786499</v>
      </c>
      <c r="C2417">
        <v>38.488169252804092</v>
      </c>
      <c r="D2417">
        <v>8.6307418942600176</v>
      </c>
      <c r="E2417">
        <v>8.2172999281835608</v>
      </c>
      <c r="F2417">
        <v>159.60951598711898</v>
      </c>
      <c r="G2417">
        <v>0.46043591504240483</v>
      </c>
      <c r="H2417">
        <v>0.15570176840261921</v>
      </c>
      <c r="I2417">
        <v>5.0114394414037315</v>
      </c>
      <c r="J2417">
        <v>2.5059157515362966</v>
      </c>
      <c r="K2417">
        <v>1.3246862233730947</v>
      </c>
      <c r="L2417">
        <v>62.264056510454331</v>
      </c>
      <c r="M2417">
        <v>32.281151999999999</v>
      </c>
    </row>
    <row r="2418" spans="1:13" x14ac:dyDescent="0.25">
      <c r="A2418" s="1">
        <v>41134</v>
      </c>
      <c r="B2418">
        <v>0.33597022676129196</v>
      </c>
      <c r="C2418">
        <v>0.40306499291154257</v>
      </c>
      <c r="D2418">
        <v>9.406166112392901</v>
      </c>
      <c r="E2418">
        <v>4.1790202826044167</v>
      </c>
      <c r="F2418">
        <v>155.48588927457604</v>
      </c>
      <c r="G2418">
        <v>0.44854022181296138</v>
      </c>
      <c r="H2418">
        <v>3.971948164997826E-5</v>
      </c>
      <c r="I2418">
        <v>9.9041006980955283E-4</v>
      </c>
      <c r="J2418">
        <v>2.7555766720698247</v>
      </c>
      <c r="K2418">
        <v>1.0934943077264281</v>
      </c>
      <c r="L2418">
        <v>69.252324232646586</v>
      </c>
      <c r="M2418">
        <v>59.46528</v>
      </c>
    </row>
    <row r="2419" spans="1:13" x14ac:dyDescent="0.25">
      <c r="A2419" s="1">
        <v>41135</v>
      </c>
      <c r="B2419">
        <v>7.7929721308637914E-2</v>
      </c>
      <c r="C2419">
        <v>9.3492637337718537E-2</v>
      </c>
      <c r="D2419">
        <v>9.2616049056871326</v>
      </c>
      <c r="E2419">
        <v>4.1150218882140992</v>
      </c>
      <c r="F2419">
        <v>151.37086738636239</v>
      </c>
      <c r="G2419">
        <v>0.43666935147792474</v>
      </c>
      <c r="H2419">
        <v>0</v>
      </c>
      <c r="I2419">
        <v>0</v>
      </c>
      <c r="J2419">
        <v>2.7257752365507608</v>
      </c>
      <c r="K2419">
        <v>0.90273978536420962</v>
      </c>
      <c r="L2419">
        <v>70.860002128450304</v>
      </c>
      <c r="M2419">
        <v>60.031616</v>
      </c>
    </row>
    <row r="2420" spans="1:13" x14ac:dyDescent="0.25">
      <c r="A2420" s="1">
        <v>41136</v>
      </c>
      <c r="B2420">
        <v>2.2424961052449062</v>
      </c>
      <c r="C2420">
        <v>2.6903326686948228</v>
      </c>
      <c r="D2420">
        <v>8.5668966041950121</v>
      </c>
      <c r="E2420">
        <v>3.7471984638137634</v>
      </c>
      <c r="F2420">
        <v>149.22349755058829</v>
      </c>
      <c r="G2420">
        <v>0.43047469454189491</v>
      </c>
      <c r="H2420">
        <v>5.098937769649748E-3</v>
      </c>
      <c r="I2420">
        <v>0.23041057337624421</v>
      </c>
      <c r="J2420">
        <v>2.5516874135986436</v>
      </c>
      <c r="K2420">
        <v>0.78504568764850569</v>
      </c>
      <c r="L2420">
        <v>73.97287093812443</v>
      </c>
      <c r="M2420">
        <v>52.952415999999999</v>
      </c>
    </row>
    <row r="2421" spans="1:13" x14ac:dyDescent="0.25">
      <c r="A2421" s="1">
        <v>41137</v>
      </c>
      <c r="B2421">
        <v>2.1605850787605818</v>
      </c>
      <c r="C2421">
        <v>2.5920636416219525</v>
      </c>
      <c r="D2421">
        <v>8.7898740478895725</v>
      </c>
      <c r="E2421">
        <v>3.75244502320083</v>
      </c>
      <c r="F2421">
        <v>146.87014350746395</v>
      </c>
      <c r="G2421">
        <v>0.42368582161307883</v>
      </c>
      <c r="H2421">
        <v>3.0551124550287044E-3</v>
      </c>
      <c r="I2421">
        <v>0.11651740721784624</v>
      </c>
      <c r="J2421">
        <v>2.2253557815782172</v>
      </c>
      <c r="K2421">
        <v>0.66747780703267412</v>
      </c>
      <c r="L2421">
        <v>66.753081896979538</v>
      </c>
      <c r="M2421">
        <v>43.324703999999997</v>
      </c>
    </row>
    <row r="2422" spans="1:13" x14ac:dyDescent="0.25">
      <c r="A2422" s="1">
        <v>41138</v>
      </c>
      <c r="B2422">
        <v>0</v>
      </c>
      <c r="C2422">
        <v>0</v>
      </c>
      <c r="D2422">
        <v>9.0132205759732233</v>
      </c>
      <c r="E2422">
        <v>3.8104586892926871</v>
      </c>
      <c r="F2422">
        <v>143.05968481817357</v>
      </c>
      <c r="G2422">
        <v>0.41269354447669132</v>
      </c>
      <c r="H2422">
        <v>0</v>
      </c>
      <c r="I2422">
        <v>0</v>
      </c>
      <c r="J2422">
        <v>1.8765935159796978</v>
      </c>
      <c r="K2422">
        <v>0.55149667677038783</v>
      </c>
      <c r="L2422">
        <v>55.439891299461749</v>
      </c>
      <c r="M2422">
        <v>33.696992000000002</v>
      </c>
    </row>
    <row r="2423" spans="1:13" x14ac:dyDescent="0.25">
      <c r="A2423" s="1">
        <v>41139</v>
      </c>
      <c r="B2423">
        <v>2.908083780508891E-2</v>
      </c>
      <c r="C2423">
        <v>3.4888411978535462E-2</v>
      </c>
      <c r="D2423">
        <v>8.8557414156725986</v>
      </c>
      <c r="E2423">
        <v>3.6490541660847069</v>
      </c>
      <c r="F2423">
        <v>139.41063065208908</v>
      </c>
      <c r="G2423">
        <v>0.40216688142900653</v>
      </c>
      <c r="H2423">
        <v>0</v>
      </c>
      <c r="I2423">
        <v>0</v>
      </c>
      <c r="J2423">
        <v>1.5847338040843792</v>
      </c>
      <c r="K2423">
        <v>0.45579269802618821</v>
      </c>
      <c r="L2423">
        <v>48.840190289039441</v>
      </c>
      <c r="M2423">
        <v>25.966505600000001</v>
      </c>
    </row>
    <row r="2424" spans="1:13" x14ac:dyDescent="0.25">
      <c r="A2424" s="1">
        <v>41140</v>
      </c>
      <c r="B2424">
        <v>7.3012636316428337</v>
      </c>
      <c r="C2424">
        <v>8.7593588345683671</v>
      </c>
      <c r="D2424">
        <v>2.0297433166834553</v>
      </c>
      <c r="E2424">
        <v>1.1091574898324628</v>
      </c>
      <c r="F2424">
        <v>145.85870392767006</v>
      </c>
      <c r="G2424">
        <v>0.42076805630596686</v>
      </c>
      <c r="H2424">
        <v>4.2187482955525199E-2</v>
      </c>
      <c r="I2424">
        <v>1.0608201157390091</v>
      </c>
      <c r="J2424">
        <v>1.4489740275361587</v>
      </c>
      <c r="K2424">
        <v>0.56212596909344703</v>
      </c>
      <c r="L2424">
        <v>40.429858171547991</v>
      </c>
      <c r="M2424">
        <v>20.331462399999999</v>
      </c>
    </row>
    <row r="2425" spans="1:13" x14ac:dyDescent="0.25">
      <c r="A2425" s="1">
        <v>41141</v>
      </c>
      <c r="B2425">
        <v>29.488575385147765</v>
      </c>
      <c r="C2425">
        <v>35.377576588151378</v>
      </c>
      <c r="D2425">
        <v>6.6395978645579401</v>
      </c>
      <c r="E2425">
        <v>6.3401790630020711</v>
      </c>
      <c r="F2425">
        <v>169.18711152490019</v>
      </c>
      <c r="G2425">
        <v>0.48806502561310355</v>
      </c>
      <c r="H2425">
        <v>0.14895771838471875</v>
      </c>
      <c r="I2425">
        <v>5.3156056565641778</v>
      </c>
      <c r="J2425">
        <v>2.1244906569179411</v>
      </c>
      <c r="K2425">
        <v>1.3756972559857836</v>
      </c>
      <c r="L2425">
        <v>39.208695288205568</v>
      </c>
      <c r="M2425">
        <v>20.954432000000001</v>
      </c>
    </row>
    <row r="2426" spans="1:13" x14ac:dyDescent="0.25">
      <c r="A2426" s="1">
        <v>41142</v>
      </c>
      <c r="B2426">
        <v>5.7096936126015514</v>
      </c>
      <c r="C2426">
        <v>6.8499451206595063</v>
      </c>
      <c r="D2426">
        <v>7.3885773439878832</v>
      </c>
      <c r="E2426">
        <v>3.5811280184927634</v>
      </c>
      <c r="F2426">
        <v>169.25514219148337</v>
      </c>
      <c r="G2426">
        <v>0.48826127808606917</v>
      </c>
      <c r="H2426">
        <v>4.3128432387087986E-3</v>
      </c>
      <c r="I2426">
        <v>0.17156520615708937</v>
      </c>
      <c r="J2426">
        <v>2.7301043576850201</v>
      </c>
      <c r="K2426">
        <v>1.1671494445367745</v>
      </c>
      <c r="L2426">
        <v>47.446342836145256</v>
      </c>
      <c r="M2426">
        <v>29.73264</v>
      </c>
    </row>
    <row r="2427" spans="1:13" x14ac:dyDescent="0.25">
      <c r="A2427" s="1">
        <v>41143</v>
      </c>
      <c r="B2427">
        <v>1.0118054353470822</v>
      </c>
      <c r="C2427">
        <v>1.2138675339103637</v>
      </c>
      <c r="D2427">
        <v>7.8828949045323551</v>
      </c>
      <c r="E2427">
        <v>3.8642739836340474</v>
      </c>
      <c r="F2427">
        <v>166.17629585287358</v>
      </c>
      <c r="G2427">
        <v>0.47937953051339149</v>
      </c>
      <c r="H2427">
        <v>3.015064918722003E-3</v>
      </c>
      <c r="I2427">
        <v>0.12926789347813455</v>
      </c>
      <c r="J2427">
        <v>3.0580928774615947</v>
      </c>
      <c r="K2427">
        <v>0.98654955360760876</v>
      </c>
      <c r="L2427">
        <v>58.136557989960764</v>
      </c>
      <c r="M2427">
        <v>37.095008</v>
      </c>
    </row>
    <row r="2428" spans="1:13" x14ac:dyDescent="0.25">
      <c r="A2428" s="1">
        <v>41144</v>
      </c>
      <c r="B2428">
        <v>3.8341699844209903E-2</v>
      </c>
      <c r="C2428">
        <v>4.5998709840747665E-2</v>
      </c>
      <c r="D2428">
        <v>8.1676324692258682</v>
      </c>
      <c r="E2428">
        <v>3.8883986656102749</v>
      </c>
      <c r="F2428">
        <v>162.28789718726162</v>
      </c>
      <c r="G2428">
        <v>0.46816241487603821</v>
      </c>
      <c r="H2428">
        <v>0</v>
      </c>
      <c r="I2428">
        <v>0</v>
      </c>
      <c r="J2428">
        <v>3.0873226910825133</v>
      </c>
      <c r="K2428">
        <v>0.815907965445405</v>
      </c>
      <c r="L2428">
        <v>83.162964550191958</v>
      </c>
      <c r="M2428">
        <v>50.120736000000001</v>
      </c>
    </row>
    <row r="2429" spans="1:13" x14ac:dyDescent="0.25">
      <c r="A2429" s="1">
        <v>41145</v>
      </c>
      <c r="B2429">
        <v>1.5232819802665732E-3</v>
      </c>
      <c r="C2429">
        <v>1.8274882464947224E-3</v>
      </c>
      <c r="D2429">
        <v>1.9718790864515598</v>
      </c>
      <c r="E2429">
        <v>0.83525558120263355</v>
      </c>
      <c r="F2429">
        <v>161.45264160606061</v>
      </c>
      <c r="G2429">
        <v>0.46575289896811817</v>
      </c>
      <c r="H2429">
        <v>0</v>
      </c>
      <c r="I2429">
        <v>0</v>
      </c>
      <c r="J2429">
        <v>2.6398383796105716</v>
      </c>
      <c r="K2429">
        <v>0.67490716039538601</v>
      </c>
      <c r="L2429">
        <v>77.315200079968477</v>
      </c>
      <c r="M2429">
        <v>57.483103999999997</v>
      </c>
    </row>
    <row r="2430" spans="1:13" x14ac:dyDescent="0.25">
      <c r="A2430" s="1">
        <v>41146</v>
      </c>
      <c r="B2430">
        <v>45.68724251341439</v>
      </c>
      <c r="C2430">
        <v>54.81119043593516</v>
      </c>
      <c r="D2430">
        <v>5.2133611506156008</v>
      </c>
      <c r="E2430">
        <v>5.2133611506156008</v>
      </c>
      <c r="F2430">
        <v>200.76009130595369</v>
      </c>
      <c r="G2430">
        <v>0.57914564662869739</v>
      </c>
      <c r="H2430">
        <v>0.2563224249096353</v>
      </c>
      <c r="I2430">
        <v>10.034057160515507</v>
      </c>
      <c r="J2430">
        <v>3.645748386821674</v>
      </c>
      <c r="K2430">
        <v>2.2612759798271904</v>
      </c>
      <c r="L2430">
        <v>75.474909866209941</v>
      </c>
      <c r="M2430">
        <v>49.271231999999998</v>
      </c>
    </row>
    <row r="2431" spans="1:13" x14ac:dyDescent="0.25">
      <c r="A2431" s="1">
        <v>41147</v>
      </c>
      <c r="B2431">
        <v>0.1623853211009163</v>
      </c>
      <c r="C2431">
        <v>0.19481440045871598</v>
      </c>
      <c r="D2431">
        <v>7.9980807794000368</v>
      </c>
      <c r="E2431">
        <v>4.4895336989644079</v>
      </c>
      <c r="F2431">
        <v>196.27055760699133</v>
      </c>
      <c r="G2431">
        <v>0.56619439780113645</v>
      </c>
      <c r="H2431">
        <v>0</v>
      </c>
      <c r="I2431">
        <v>0</v>
      </c>
      <c r="J2431">
        <v>4.4872462393713866</v>
      </c>
      <c r="K2431">
        <v>1.8629339809703813</v>
      </c>
      <c r="L2431">
        <v>94.401212357464942</v>
      </c>
      <c r="M2431">
        <v>98.542463999999995</v>
      </c>
    </row>
    <row r="2432" spans="1:13" x14ac:dyDescent="0.25">
      <c r="A2432" s="1">
        <v>41148</v>
      </c>
      <c r="B2432">
        <v>1.5888004154405397</v>
      </c>
      <c r="C2432">
        <v>1.9060910080058786</v>
      </c>
      <c r="D2432">
        <v>8.5214960698498388</v>
      </c>
      <c r="E2432">
        <v>4.8278397990872923</v>
      </c>
      <c r="F2432">
        <v>192.68740720178258</v>
      </c>
      <c r="G2432">
        <v>0.55585785160366707</v>
      </c>
      <c r="H2432">
        <v>3.9610254467135446E-3</v>
      </c>
      <c r="I2432">
        <v>0.14628381937236684</v>
      </c>
      <c r="J2432">
        <v>4.797603696319066</v>
      </c>
      <c r="K2432">
        <v>1.5604705551915465</v>
      </c>
      <c r="L2432">
        <v>125.46676335765991</v>
      </c>
      <c r="M2432">
        <v>124.027584</v>
      </c>
    </row>
    <row r="2433" spans="1:13" x14ac:dyDescent="0.25">
      <c r="A2433" s="1">
        <v>41149</v>
      </c>
      <c r="B2433">
        <v>0.12728059546477405</v>
      </c>
      <c r="C2433">
        <v>0.15269910314176874</v>
      </c>
      <c r="D2433">
        <v>7.8809327635964301</v>
      </c>
      <c r="E2433">
        <v>4.319256812394892</v>
      </c>
      <c r="F2433">
        <v>188.39026049533427</v>
      </c>
      <c r="G2433">
        <v>0.54346159400199334</v>
      </c>
      <c r="H2433">
        <v>1.3687982813314181E-5</v>
      </c>
      <c r="I2433">
        <v>5.1214002999804215E-4</v>
      </c>
      <c r="J2433">
        <v>4.4185871874546816</v>
      </c>
      <c r="K2433">
        <v>1.287669755040515</v>
      </c>
      <c r="L2433">
        <v>129.89262700455552</v>
      </c>
      <c r="M2433">
        <v>125.726592</v>
      </c>
    </row>
    <row r="2434" spans="1:13" x14ac:dyDescent="0.25">
      <c r="A2434" s="1">
        <v>41150</v>
      </c>
      <c r="B2434">
        <v>3.6195257053832948</v>
      </c>
      <c r="C2434">
        <v>4.3423612766142234</v>
      </c>
      <c r="D2434">
        <v>7.6567029566353</v>
      </c>
      <c r="E2434">
        <v>3.711539650900241</v>
      </c>
      <c r="F2434">
        <v>187.10997307102639</v>
      </c>
      <c r="G2434">
        <v>0.53976826589381444</v>
      </c>
      <c r="H2434">
        <v>1.0800364429078483E-2</v>
      </c>
      <c r="I2434">
        <v>0.30339546183460708</v>
      </c>
      <c r="J2434">
        <v>3.7913587189582119</v>
      </c>
      <c r="K2434">
        <v>1.1154228479869692</v>
      </c>
      <c r="L2434">
        <v>116.29568074199794</v>
      </c>
      <c r="M2434">
        <v>107.320672</v>
      </c>
    </row>
    <row r="2435" spans="1:13" x14ac:dyDescent="0.25">
      <c r="A2435" s="1">
        <v>41151</v>
      </c>
      <c r="B2435">
        <v>8.8281114765449177E-4</v>
      </c>
      <c r="C2435">
        <v>1.0591125064912583E-3</v>
      </c>
      <c r="D2435">
        <v>8.6403286246567852</v>
      </c>
      <c r="E2435">
        <v>4.6540093871973838</v>
      </c>
      <c r="F2435">
        <v>182.45596368383218</v>
      </c>
      <c r="G2435">
        <v>0.52634254338875086</v>
      </c>
      <c r="H2435">
        <v>0</v>
      </c>
      <c r="I2435">
        <v>0</v>
      </c>
      <c r="J2435">
        <v>3.1552709920519355</v>
      </c>
      <c r="K2435">
        <v>0.92080643909636883</v>
      </c>
      <c r="L2435">
        <v>95.793482995980582</v>
      </c>
      <c r="M2435">
        <v>82.118719999999996</v>
      </c>
    </row>
    <row r="2436" spans="1:13" x14ac:dyDescent="0.25">
      <c r="A2436" s="1">
        <v>41152</v>
      </c>
      <c r="B2436">
        <v>0</v>
      </c>
      <c r="C2436">
        <v>0</v>
      </c>
      <c r="D2436">
        <v>8.3871745889974587</v>
      </c>
      <c r="E2436">
        <v>4.4230904204935486</v>
      </c>
      <c r="F2436">
        <v>178.03287326333677</v>
      </c>
      <c r="G2436">
        <v>0.51358296779277868</v>
      </c>
      <c r="H2436">
        <v>0</v>
      </c>
      <c r="I2436">
        <v>0</v>
      </c>
      <c r="J2436">
        <v>2.6314905079364443</v>
      </c>
      <c r="K2436">
        <v>0.7602956188018265</v>
      </c>
      <c r="L2436">
        <v>78.291272900188019</v>
      </c>
      <c r="M2436">
        <v>54.085087999999999</v>
      </c>
    </row>
    <row r="2437" spans="1:13" x14ac:dyDescent="0.25">
      <c r="A2437" s="1">
        <v>41153</v>
      </c>
      <c r="B2437">
        <v>0</v>
      </c>
      <c r="C2437">
        <v>0</v>
      </c>
      <c r="D2437">
        <v>8.7786469424331059</v>
      </c>
      <c r="E2437">
        <v>4.5004554622198212</v>
      </c>
      <c r="F2437">
        <v>173.53241780111549</v>
      </c>
      <c r="G2437">
        <v>0.50060021224691365</v>
      </c>
      <c r="H2437">
        <v>0</v>
      </c>
      <c r="I2437">
        <v>0</v>
      </c>
      <c r="J2437">
        <v>2.2088973432618166</v>
      </c>
      <c r="K2437">
        <v>0.62789486482359602</v>
      </c>
      <c r="L2437">
        <v>64.279244403229285</v>
      </c>
      <c r="M2437">
        <v>39.643520000000002</v>
      </c>
    </row>
    <row r="2438" spans="1:13" x14ac:dyDescent="0.25">
      <c r="A2438" s="1">
        <v>41154</v>
      </c>
      <c r="B2438">
        <v>1.4176908429980881E-2</v>
      </c>
      <c r="C2438">
        <v>1.7008100839536092E-2</v>
      </c>
      <c r="D2438">
        <v>8.5820763826319997</v>
      </c>
      <c r="E2438">
        <v>4.2809929319261046</v>
      </c>
      <c r="F2438">
        <v>169.25142486919114</v>
      </c>
      <c r="G2438">
        <v>0.48825055448551868</v>
      </c>
      <c r="H2438">
        <v>0</v>
      </c>
      <c r="I2438">
        <v>0</v>
      </c>
      <c r="J2438">
        <v>1.8643707427341167</v>
      </c>
      <c r="K2438">
        <v>0.51866499960340018</v>
      </c>
      <c r="L2438">
        <v>55.613752364312703</v>
      </c>
      <c r="M2438">
        <v>31.714815999999999</v>
      </c>
    </row>
    <row r="2439" spans="1:13" x14ac:dyDescent="0.25">
      <c r="A2439" s="1">
        <v>41155</v>
      </c>
      <c r="B2439">
        <v>8.3063527782589279</v>
      </c>
      <c r="C2439">
        <v>9.9651688066644564</v>
      </c>
      <c r="D2439">
        <v>8.2169131215006548</v>
      </c>
      <c r="E2439">
        <v>5.345547464176069</v>
      </c>
      <c r="F2439">
        <v>171.78355330430855</v>
      </c>
      <c r="G2439">
        <v>0.49555514948925011</v>
      </c>
      <c r="H2439">
        <v>2.7639927963886663E-2</v>
      </c>
      <c r="I2439">
        <v>0.82872814171430942</v>
      </c>
      <c r="J2439">
        <v>1.6683439574049685</v>
      </c>
      <c r="K2439">
        <v>0.57073093628481886</v>
      </c>
      <c r="L2439">
        <v>48.156687627143242</v>
      </c>
      <c r="M2439">
        <v>26.617792000000001</v>
      </c>
    </row>
    <row r="2440" spans="1:13" x14ac:dyDescent="0.25">
      <c r="A2440" s="1">
        <v>41156</v>
      </c>
      <c r="B2440">
        <v>8.0789856326816363</v>
      </c>
      <c r="C2440">
        <v>9.6923954189631747</v>
      </c>
      <c r="D2440">
        <v>8.0474844598045827</v>
      </c>
      <c r="E2440">
        <v>5.8113149094247776</v>
      </c>
      <c r="F2440">
        <v>173.95637353520556</v>
      </c>
      <c r="G2440">
        <v>0.50182322482955222</v>
      </c>
      <c r="H2440">
        <v>2.2624130588458941E-2</v>
      </c>
      <c r="I2440">
        <v>0.78719723886866677</v>
      </c>
      <c r="J2440">
        <v>1.6070230704352693</v>
      </c>
      <c r="K2440">
        <v>0.60576245325552114</v>
      </c>
      <c r="L2440">
        <v>40.507592323420603</v>
      </c>
      <c r="M2440">
        <v>22.087104</v>
      </c>
    </row>
    <row r="2441" spans="1:13" x14ac:dyDescent="0.25">
      <c r="A2441" s="1">
        <v>41157</v>
      </c>
      <c r="B2441">
        <v>0</v>
      </c>
      <c r="C2441">
        <v>0</v>
      </c>
      <c r="D2441">
        <v>7.7322485372701086</v>
      </c>
      <c r="E2441">
        <v>3.8887931536629572</v>
      </c>
      <c r="F2441">
        <v>170.06758038154328</v>
      </c>
      <c r="G2441">
        <v>0.49060497118694896</v>
      </c>
      <c r="H2441">
        <v>0</v>
      </c>
      <c r="I2441">
        <v>0</v>
      </c>
      <c r="J2441">
        <v>1.5653319504105423</v>
      </c>
      <c r="K2441">
        <v>0.49910271149321067</v>
      </c>
      <c r="L2441">
        <v>35.221017820753907</v>
      </c>
      <c r="M2441">
        <v>17.273247999999999</v>
      </c>
    </row>
    <row r="2442" spans="1:13" x14ac:dyDescent="0.25">
      <c r="A2442" s="1">
        <v>41158</v>
      </c>
      <c r="B2442">
        <v>0.44055738272460271</v>
      </c>
      <c r="C2442">
        <v>0.52853867456291814</v>
      </c>
      <c r="D2442">
        <v>8.0218315175247366</v>
      </c>
      <c r="E2442">
        <v>3.8619640254775902</v>
      </c>
      <c r="F2442">
        <v>166.40577508977995</v>
      </c>
      <c r="G2442">
        <v>0.48004152414062312</v>
      </c>
      <c r="H2442">
        <v>2.5506764120535188E-4</v>
      </c>
      <c r="I2442">
        <v>7.8367910958088462E-3</v>
      </c>
      <c r="J2442">
        <v>1.5079384467934926</v>
      </c>
      <c r="K2442">
        <v>0.41269739169749003</v>
      </c>
      <c r="L2442">
        <v>35.57544380556795</v>
      </c>
      <c r="M2442">
        <v>13.903548799999999</v>
      </c>
    </row>
    <row r="2443" spans="1:13" x14ac:dyDescent="0.25">
      <c r="A2443" s="1">
        <v>41159</v>
      </c>
      <c r="B2443">
        <v>22.757451964687839</v>
      </c>
      <c r="C2443">
        <v>27.302217530569798</v>
      </c>
      <c r="D2443">
        <v>7.8905668125050976</v>
      </c>
      <c r="E2443">
        <v>7.6355421466074196</v>
      </c>
      <c r="F2443">
        <v>181.97190408534769</v>
      </c>
      <c r="G2443">
        <v>0.52494614529316097</v>
      </c>
      <c r="H2443">
        <v>0.10085221614642131</v>
      </c>
      <c r="I2443">
        <v>3.803696057814693</v>
      </c>
      <c r="J2443">
        <v>1.9181158725503074</v>
      </c>
      <c r="K2443">
        <v>0.99169664592142936</v>
      </c>
      <c r="L2443">
        <v>37.49176091939141</v>
      </c>
      <c r="M2443">
        <v>12.232857600000001</v>
      </c>
    </row>
    <row r="2444" spans="1:13" x14ac:dyDescent="0.25">
      <c r="A2444" s="1">
        <v>41160</v>
      </c>
      <c r="B2444">
        <v>0</v>
      </c>
      <c r="C2444">
        <v>0</v>
      </c>
      <c r="D2444">
        <v>7.531848332617975</v>
      </c>
      <c r="E2444">
        <v>3.9513227350973841</v>
      </c>
      <c r="F2444">
        <v>178.02058135024808</v>
      </c>
      <c r="G2444">
        <v>0.51354750851445474</v>
      </c>
      <c r="H2444">
        <v>0</v>
      </c>
      <c r="I2444">
        <v>0</v>
      </c>
      <c r="J2444">
        <v>2.2330294046294425</v>
      </c>
      <c r="K2444">
        <v>0.81687522343608654</v>
      </c>
      <c r="L2444">
        <v>43.16907498255555</v>
      </c>
      <c r="M2444">
        <v>13.6203808</v>
      </c>
    </row>
    <row r="2445" spans="1:13" x14ac:dyDescent="0.25">
      <c r="A2445" s="1">
        <v>41161</v>
      </c>
      <c r="B2445">
        <v>22.927782586117875</v>
      </c>
      <c r="C2445">
        <v>27.50656394358678</v>
      </c>
      <c r="D2445">
        <v>7.5270849358103753</v>
      </c>
      <c r="E2445">
        <v>6.8759255900141332</v>
      </c>
      <c r="F2445">
        <v>193.77085866892759</v>
      </c>
      <c r="G2445">
        <v>0.55898335426929924</v>
      </c>
      <c r="H2445">
        <v>0.10434271489670802</v>
      </c>
      <c r="I2445">
        <v>4.2357671071293463</v>
      </c>
      <c r="J2445">
        <v>2.9773199212311443</v>
      </c>
      <c r="K2445">
        <v>1.3878560475152057</v>
      </c>
      <c r="L2445">
        <v>61.389164157009986</v>
      </c>
      <c r="M2445">
        <v>27.354028799999998</v>
      </c>
    </row>
    <row r="2446" spans="1:13" x14ac:dyDescent="0.25">
      <c r="A2446" s="1">
        <v>41162</v>
      </c>
      <c r="B2446">
        <v>0</v>
      </c>
      <c r="C2446">
        <v>0</v>
      </c>
      <c r="D2446">
        <v>7.395075752878852</v>
      </c>
      <c r="E2446">
        <v>4.1371209675303318</v>
      </c>
      <c r="F2446">
        <v>189.63373770139202</v>
      </c>
      <c r="G2446">
        <v>0.54704873328793435</v>
      </c>
      <c r="H2446">
        <v>0</v>
      </c>
      <c r="I2446">
        <v>0</v>
      </c>
      <c r="J2446">
        <v>3.3046760493439988</v>
      </c>
      <c r="K2446">
        <v>1.143580749694362</v>
      </c>
      <c r="L2446">
        <v>79.216243065361368</v>
      </c>
      <c r="M2446">
        <v>54.368256000000002</v>
      </c>
    </row>
    <row r="2447" spans="1:13" x14ac:dyDescent="0.25">
      <c r="A2447" s="1">
        <v>41163</v>
      </c>
      <c r="B2447">
        <v>0</v>
      </c>
      <c r="C2447">
        <v>0</v>
      </c>
      <c r="D2447">
        <v>7.2196092491357948</v>
      </c>
      <c r="E2447">
        <v>3.953609969833038</v>
      </c>
      <c r="F2447">
        <v>185.68012773156093</v>
      </c>
      <c r="G2447">
        <v>0.53564349837495484</v>
      </c>
      <c r="H2447">
        <v>0</v>
      </c>
      <c r="I2447">
        <v>0</v>
      </c>
      <c r="J2447">
        <v>3.1969291909897466</v>
      </c>
      <c r="K2447">
        <v>0.94247299549522567</v>
      </c>
      <c r="L2447">
        <v>88.62244087781383</v>
      </c>
      <c r="M2447">
        <v>53.235584000000003</v>
      </c>
    </row>
    <row r="2448" spans="1:13" x14ac:dyDescent="0.25">
      <c r="A2448" s="1">
        <v>41164</v>
      </c>
      <c r="B2448">
        <v>0</v>
      </c>
      <c r="C2448">
        <v>0</v>
      </c>
      <c r="D2448">
        <v>7.3369812392253388</v>
      </c>
      <c r="E2448">
        <v>3.9334114416320483</v>
      </c>
      <c r="F2448">
        <v>181.74671628993025</v>
      </c>
      <c r="G2448">
        <v>0.52429653146531741</v>
      </c>
      <c r="H2448">
        <v>0</v>
      </c>
      <c r="I2448">
        <v>0</v>
      </c>
      <c r="J2448">
        <v>2.8015781855051478</v>
      </c>
      <c r="K2448">
        <v>0.77688239774864121</v>
      </c>
      <c r="L2448">
        <v>85.531515782129844</v>
      </c>
      <c r="M2448">
        <v>39.926687999999999</v>
      </c>
    </row>
    <row r="2449" spans="1:13" x14ac:dyDescent="0.25">
      <c r="A2449" s="1">
        <v>41165</v>
      </c>
      <c r="B2449">
        <v>0</v>
      </c>
      <c r="C2449">
        <v>0</v>
      </c>
      <c r="D2449">
        <v>6.4288096693837851</v>
      </c>
      <c r="E2449">
        <v>3.372211053092752</v>
      </c>
      <c r="F2449">
        <v>178.37450523683896</v>
      </c>
      <c r="G2449">
        <v>0.51456849568786089</v>
      </c>
      <c r="H2449">
        <v>0</v>
      </c>
      <c r="I2449">
        <v>0</v>
      </c>
      <c r="J2449">
        <v>2.3051356998477233</v>
      </c>
      <c r="K2449">
        <v>0.64051727712194961</v>
      </c>
      <c r="L2449">
        <v>71.446879397134396</v>
      </c>
      <c r="M2449">
        <v>27.042543999999999</v>
      </c>
    </row>
    <row r="2450" spans="1:13" x14ac:dyDescent="0.25">
      <c r="A2450" s="1">
        <v>41166</v>
      </c>
      <c r="B2450">
        <v>0</v>
      </c>
      <c r="C2450">
        <v>0</v>
      </c>
      <c r="D2450">
        <v>6.601112142003422</v>
      </c>
      <c r="E2450">
        <v>3.4040386715494422</v>
      </c>
      <c r="F2450">
        <v>174.97046656528752</v>
      </c>
      <c r="G2450">
        <v>0.50474864471668623</v>
      </c>
      <c r="H2450">
        <v>0</v>
      </c>
      <c r="I2450">
        <v>0</v>
      </c>
      <c r="J2450">
        <v>1.8816816594396868</v>
      </c>
      <c r="K2450">
        <v>0.52820301617854648</v>
      </c>
      <c r="L2450">
        <v>58.212972243803868</v>
      </c>
      <c r="M2450">
        <v>20.4164128</v>
      </c>
    </row>
    <row r="2451" spans="1:13" x14ac:dyDescent="0.25">
      <c r="A2451" s="1">
        <v>41167</v>
      </c>
      <c r="B2451">
        <v>0</v>
      </c>
      <c r="C2451">
        <v>0</v>
      </c>
      <c r="D2451">
        <v>6.7677237749925219</v>
      </c>
      <c r="E2451">
        <v>3.4182798524119864</v>
      </c>
      <c r="F2451">
        <v>171.5521867128756</v>
      </c>
      <c r="G2451">
        <v>0.49488771128810327</v>
      </c>
      <c r="H2451">
        <v>0</v>
      </c>
      <c r="I2451">
        <v>0</v>
      </c>
      <c r="J2451">
        <v>1.5411516325895742</v>
      </c>
      <c r="K2451">
        <v>0.43568341575162656</v>
      </c>
      <c r="L2451">
        <v>47.636596813746579</v>
      </c>
      <c r="M2451">
        <v>16.6785952</v>
      </c>
    </row>
    <row r="2452" spans="1:13" x14ac:dyDescent="0.25">
      <c r="A2452" s="1">
        <v>41168</v>
      </c>
      <c r="B2452">
        <v>0.22511684265189391</v>
      </c>
      <c r="C2452">
        <v>0.27007368915526786</v>
      </c>
      <c r="D2452">
        <v>3.4137088271641183</v>
      </c>
      <c r="E2452">
        <v>1.6151940359507277</v>
      </c>
      <c r="F2452">
        <v>169.99252660599348</v>
      </c>
      <c r="G2452">
        <v>0.4903884586964028</v>
      </c>
      <c r="H2452">
        <v>5.645013695541013E-5</v>
      </c>
      <c r="I2452">
        <v>1.7678314392786379E-3</v>
      </c>
      <c r="J2452">
        <v>1.2649476901173191</v>
      </c>
      <c r="K2452">
        <v>0.35978139698075928</v>
      </c>
      <c r="L2452">
        <v>39.129840331299043</v>
      </c>
      <c r="M2452">
        <v>14.1584</v>
      </c>
    </row>
    <row r="2453" spans="1:13" x14ac:dyDescent="0.25">
      <c r="A2453" s="1">
        <v>41169</v>
      </c>
      <c r="B2453">
        <v>7.329288558075314</v>
      </c>
      <c r="C2453">
        <v>8.792980464921186</v>
      </c>
      <c r="D2453">
        <v>5.6803412298761202</v>
      </c>
      <c r="E2453">
        <v>4.2300952112989396</v>
      </c>
      <c r="F2453">
        <v>172.73012463590004</v>
      </c>
      <c r="G2453">
        <v>0.49828578515668875</v>
      </c>
      <c r="H2453">
        <v>1.8654203629604703E-2</v>
      </c>
      <c r="I2453">
        <v>0.61303399218221544</v>
      </c>
      <c r="J2453">
        <v>1.1360773927203667</v>
      </c>
      <c r="K2453">
        <v>0.40027340265043287</v>
      </c>
      <c r="L2453">
        <v>32.413692560517454</v>
      </c>
      <c r="M2453">
        <v>12.091273599999999</v>
      </c>
    </row>
    <row r="2454" spans="1:13" x14ac:dyDescent="0.25">
      <c r="A2454" s="1">
        <v>41170</v>
      </c>
      <c r="B2454">
        <v>5.4081703306212932</v>
      </c>
      <c r="C2454">
        <v>6.4882062824130617</v>
      </c>
      <c r="D2454">
        <v>2.4525373700562714</v>
      </c>
      <c r="E2454">
        <v>2.034834645974926</v>
      </c>
      <c r="F2454">
        <v>176.07841839130407</v>
      </c>
      <c r="G2454">
        <v>0.50794482515543127</v>
      </c>
      <c r="H2454">
        <v>2.3179352695252946E-2</v>
      </c>
      <c r="I2454">
        <v>0.87969110724537014</v>
      </c>
      <c r="J2454">
        <v>1.1648212535918656</v>
      </c>
      <c r="K2454">
        <v>0.47923956699572784</v>
      </c>
      <c r="L2454">
        <v>29.103993645680653</v>
      </c>
      <c r="M2454">
        <v>10.6188</v>
      </c>
    </row>
    <row r="2455" spans="1:13" x14ac:dyDescent="0.25">
      <c r="A2455" s="1">
        <v>41171</v>
      </c>
      <c r="B2455">
        <v>30.03512203565737</v>
      </c>
      <c r="C2455">
        <v>36.03327106422924</v>
      </c>
      <c r="D2455">
        <v>2.1170396609670723</v>
      </c>
      <c r="E2455">
        <v>2.1170396609670723</v>
      </c>
      <c r="F2455">
        <v>202.6556779815607</v>
      </c>
      <c r="G2455">
        <v>0.58461396836457669</v>
      </c>
      <c r="H2455">
        <v>0.17527966046799015</v>
      </c>
      <c r="I2455">
        <v>7.1636921525360524</v>
      </c>
      <c r="J2455">
        <v>2.1511162594804913</v>
      </c>
      <c r="K2455">
        <v>1.62785012338752</v>
      </c>
      <c r="L2455">
        <v>31.596905647181913</v>
      </c>
      <c r="M2455">
        <v>11.6948384</v>
      </c>
    </row>
    <row r="2456" spans="1:13" x14ac:dyDescent="0.25">
      <c r="A2456" s="1">
        <v>41172</v>
      </c>
      <c r="B2456">
        <v>0</v>
      </c>
      <c r="C2456">
        <v>0</v>
      </c>
      <c r="D2456">
        <v>5.6703633331180638</v>
      </c>
      <c r="E2456">
        <v>3.3116654274514166</v>
      </c>
      <c r="F2456">
        <v>199.34401255411404</v>
      </c>
      <c r="G2456">
        <v>0.57506059247736241</v>
      </c>
      <c r="H2456">
        <v>0</v>
      </c>
      <c r="I2456">
        <v>0</v>
      </c>
      <c r="J2456">
        <v>3.0685425576230454</v>
      </c>
      <c r="K2456">
        <v>1.3394714805907211</v>
      </c>
      <c r="L2456">
        <v>38.00655438708651</v>
      </c>
      <c r="M2456">
        <v>11.439987199999999</v>
      </c>
    </row>
    <row r="2457" spans="1:13" x14ac:dyDescent="0.25">
      <c r="A2457" s="1">
        <v>41173</v>
      </c>
      <c r="B2457">
        <v>0</v>
      </c>
      <c r="C2457">
        <v>0</v>
      </c>
      <c r="D2457">
        <v>6.006977759074327</v>
      </c>
      <c r="E2457">
        <v>3.4531509566350258</v>
      </c>
      <c r="F2457">
        <v>195.89086159747981</v>
      </c>
      <c r="G2457">
        <v>0.565099064114441</v>
      </c>
      <c r="H2457">
        <v>0</v>
      </c>
      <c r="I2457">
        <v>0</v>
      </c>
      <c r="J2457">
        <v>3.6703720825151613</v>
      </c>
      <c r="K2457">
        <v>1.1021723739141693</v>
      </c>
      <c r="L2457">
        <v>54.834639721340736</v>
      </c>
      <c r="M2457">
        <v>29.166304</v>
      </c>
    </row>
    <row r="2458" spans="1:13" x14ac:dyDescent="0.25">
      <c r="A2458" s="1">
        <v>41174</v>
      </c>
      <c r="B2458">
        <v>0</v>
      </c>
      <c r="C2458">
        <v>0</v>
      </c>
      <c r="D2458">
        <v>6.6542382119663612</v>
      </c>
      <c r="E2458">
        <v>3.7615705769270149</v>
      </c>
      <c r="F2458">
        <v>192.12929102054963</v>
      </c>
      <c r="G2458">
        <v>0.55424781768422593</v>
      </c>
      <c r="H2458">
        <v>0</v>
      </c>
      <c r="I2458">
        <v>0</v>
      </c>
      <c r="J2458">
        <v>3.8630744271726529</v>
      </c>
      <c r="K2458">
        <v>0.90691419083547853</v>
      </c>
      <c r="L2458">
        <v>84.519259476652948</v>
      </c>
      <c r="M2458">
        <v>69.376159999999999</v>
      </c>
    </row>
    <row r="2459" spans="1:13" x14ac:dyDescent="0.25">
      <c r="A2459" s="1">
        <v>41175</v>
      </c>
      <c r="B2459">
        <v>0.55308983901679787</v>
      </c>
      <c r="C2459">
        <v>0.66354436877271172</v>
      </c>
      <c r="D2459">
        <v>5.5429503549214552</v>
      </c>
      <c r="E2459">
        <v>2.9025798871127733</v>
      </c>
      <c r="F2459">
        <v>189.44623715279681</v>
      </c>
      <c r="G2459">
        <v>0.54650783830350036</v>
      </c>
      <c r="H2459">
        <v>2.1635698487147649E-4</v>
      </c>
      <c r="I2459">
        <v>1.0500375802590299E-2</v>
      </c>
      <c r="J2459">
        <v>3.5012790239907963</v>
      </c>
      <c r="K2459">
        <v>0.74813550946247476</v>
      </c>
      <c r="L2459">
        <v>90.399686132982836</v>
      </c>
      <c r="M2459">
        <v>53.801920000000003</v>
      </c>
    </row>
    <row r="2460" spans="1:13" x14ac:dyDescent="0.25">
      <c r="A2460" s="1">
        <v>41176</v>
      </c>
      <c r="B2460">
        <v>0</v>
      </c>
      <c r="C2460">
        <v>0</v>
      </c>
      <c r="D2460">
        <v>5.5191144434768953</v>
      </c>
      <c r="E2460">
        <v>3.0168705732274961</v>
      </c>
      <c r="F2460">
        <v>186.4293665795698</v>
      </c>
      <c r="G2460">
        <v>0.53780487623787077</v>
      </c>
      <c r="H2460">
        <v>0</v>
      </c>
      <c r="I2460">
        <v>0</v>
      </c>
      <c r="J2460">
        <v>2.9234179863428391</v>
      </c>
      <c r="K2460">
        <v>0.6156222492350123</v>
      </c>
      <c r="L2460">
        <v>77.587571531294941</v>
      </c>
      <c r="M2460">
        <v>31.997983999999999</v>
      </c>
    </row>
    <row r="2461" spans="1:13" x14ac:dyDescent="0.25">
      <c r="A2461" s="1">
        <v>41177</v>
      </c>
      <c r="B2461">
        <v>0</v>
      </c>
      <c r="C2461">
        <v>0</v>
      </c>
      <c r="D2461">
        <v>5.3687488327150374</v>
      </c>
      <c r="E2461">
        <v>2.8876419947176495</v>
      </c>
      <c r="F2461">
        <v>183.54172458485129</v>
      </c>
      <c r="G2461">
        <v>0.5294747082279716</v>
      </c>
      <c r="H2461">
        <v>0</v>
      </c>
      <c r="I2461">
        <v>0</v>
      </c>
      <c r="J2461">
        <v>2.4041220121637576</v>
      </c>
      <c r="K2461">
        <v>0.50659443462227161</v>
      </c>
      <c r="L2461">
        <v>63.935201757131757</v>
      </c>
      <c r="M2461">
        <v>20.9827488</v>
      </c>
    </row>
    <row r="2462" spans="1:13" x14ac:dyDescent="0.25">
      <c r="A2462" s="1">
        <v>41178</v>
      </c>
      <c r="B2462">
        <v>0</v>
      </c>
      <c r="C2462">
        <v>0</v>
      </c>
      <c r="D2462">
        <v>5.6397482562821226</v>
      </c>
      <c r="E2462">
        <v>2.9859561843638476</v>
      </c>
      <c r="F2462">
        <v>180.55576840048866</v>
      </c>
      <c r="G2462">
        <v>0.52086092690345542</v>
      </c>
      <c r="H2462">
        <v>0</v>
      </c>
      <c r="I2462">
        <v>0</v>
      </c>
      <c r="J2462">
        <v>1.9751984890437411</v>
      </c>
      <c r="K2462">
        <v>0.41689176805822314</v>
      </c>
      <c r="L2462">
        <v>52.558914109029054</v>
      </c>
      <c r="M2462">
        <v>17.075030399999999</v>
      </c>
    </row>
    <row r="2463" spans="1:13" x14ac:dyDescent="0.25">
      <c r="A2463" s="1">
        <v>41179</v>
      </c>
      <c r="B2463">
        <v>0</v>
      </c>
      <c r="C2463">
        <v>0</v>
      </c>
      <c r="D2463">
        <v>5.8555679864947239</v>
      </c>
      <c r="E2463">
        <v>3.0507521035269907</v>
      </c>
      <c r="F2463">
        <v>177.50501629696291</v>
      </c>
      <c r="G2463">
        <v>0.51206022459151779</v>
      </c>
      <c r="H2463">
        <v>0</v>
      </c>
      <c r="I2463">
        <v>0</v>
      </c>
      <c r="J2463">
        <v>1.6226671297740038</v>
      </c>
      <c r="K2463">
        <v>0.34309005029816492</v>
      </c>
      <c r="L2463">
        <v>43.217501883181072</v>
      </c>
      <c r="M2463">
        <v>15.121171199999999</v>
      </c>
    </row>
    <row r="2464" spans="1:13" x14ac:dyDescent="0.25">
      <c r="A2464" s="1">
        <v>41180</v>
      </c>
      <c r="B2464">
        <v>0</v>
      </c>
      <c r="C2464">
        <v>0</v>
      </c>
      <c r="D2464">
        <v>5.440493159605766</v>
      </c>
      <c r="E2464">
        <v>2.7838196093691159</v>
      </c>
      <c r="F2464">
        <v>174.7211966875914</v>
      </c>
      <c r="G2464">
        <v>0.5040295597453468</v>
      </c>
      <c r="H2464">
        <v>0</v>
      </c>
      <c r="I2464">
        <v>0</v>
      </c>
      <c r="J2464">
        <v>1.3328432234974692</v>
      </c>
      <c r="K2464">
        <v>0.28237116658829958</v>
      </c>
      <c r="L2464">
        <v>35.552740261188262</v>
      </c>
      <c r="M2464">
        <v>12.0629568</v>
      </c>
    </row>
    <row r="2465" spans="1:13" x14ac:dyDescent="0.25">
      <c r="A2465" s="1">
        <v>41181</v>
      </c>
      <c r="B2465">
        <v>10.11921412497867</v>
      </c>
      <c r="C2465">
        <v>12.140066722200112</v>
      </c>
      <c r="D2465">
        <v>1.8553840661049326</v>
      </c>
      <c r="E2465">
        <v>1.8553840661049326</v>
      </c>
      <c r="F2465">
        <v>182.94481613026377</v>
      </c>
      <c r="G2465">
        <v>0.52775276772343771</v>
      </c>
      <c r="H2465">
        <v>5.315141480630399E-2</v>
      </c>
      <c r="I2465">
        <v>2.007911798618208</v>
      </c>
      <c r="J2465">
        <v>1.3935633812961492</v>
      </c>
      <c r="K2465">
        <v>0.57344685007707741</v>
      </c>
      <c r="L2465">
        <v>30.433706334848079</v>
      </c>
      <c r="M2465">
        <v>8.3534559999999995</v>
      </c>
    </row>
    <row r="2466" spans="1:13" x14ac:dyDescent="0.25">
      <c r="A2466" s="1">
        <v>41182</v>
      </c>
      <c r="B2466">
        <v>7.690081357105842</v>
      </c>
      <c r="C2466">
        <v>9.2258252094859241</v>
      </c>
      <c r="D2466">
        <v>4.8316711107583741</v>
      </c>
      <c r="E2466">
        <v>4.2432815408337765</v>
      </c>
      <c r="F2466">
        <v>186.50423860567309</v>
      </c>
      <c r="G2466">
        <v>0.53802086442402908</v>
      </c>
      <c r="H2466">
        <v>2.3214392758321583E-2</v>
      </c>
      <c r="I2466">
        <v>0.86287445895800607</v>
      </c>
      <c r="J2466">
        <v>1.6000177355569738</v>
      </c>
      <c r="K2466">
        <v>0.61623138108330311</v>
      </c>
      <c r="L2466">
        <v>30.9864730119114</v>
      </c>
      <c r="M2466">
        <v>7.5605855999999996</v>
      </c>
    </row>
    <row r="2467" spans="1:13" x14ac:dyDescent="0.25">
      <c r="A2467" s="1">
        <v>41183</v>
      </c>
      <c r="B2467">
        <v>8.4351739657265515E-2</v>
      </c>
      <c r="C2467">
        <v>0.10119716164964121</v>
      </c>
      <c r="D2467">
        <v>4.3234955355258284</v>
      </c>
      <c r="E2467">
        <v>2.2835406936627205</v>
      </c>
      <c r="F2467">
        <v>184.22069791201187</v>
      </c>
      <c r="G2467">
        <v>0.53143338658900852</v>
      </c>
      <c r="H2467">
        <v>0</v>
      </c>
      <c r="I2467">
        <v>0</v>
      </c>
      <c r="J2467">
        <v>1.7013196945758564</v>
      </c>
      <c r="K2467">
        <v>0.50648685362716694</v>
      </c>
      <c r="L2467">
        <v>39.894707242995665</v>
      </c>
      <c r="M2467">
        <v>8.5799903999999998</v>
      </c>
    </row>
    <row r="2468" spans="1:13" x14ac:dyDescent="0.25">
      <c r="A2468" s="1">
        <v>41184</v>
      </c>
      <c r="B2468">
        <v>2.5378050891465556</v>
      </c>
      <c r="C2468">
        <v>3.0446161855720582</v>
      </c>
      <c r="D2468">
        <v>4.6383245188625635</v>
      </c>
      <c r="E2468">
        <v>1.7418316215987151</v>
      </c>
      <c r="F2468">
        <v>183.45262012963266</v>
      </c>
      <c r="G2468">
        <v>0.52921766283113669</v>
      </c>
      <c r="H2468">
        <v>9.2170327125151524E-4</v>
      </c>
      <c r="I2468">
        <v>4.2446268152985016E-2</v>
      </c>
      <c r="J2468">
        <v>1.6021528508545806</v>
      </c>
      <c r="K2468">
        <v>0.42357507762489349</v>
      </c>
      <c r="L2468">
        <v>43.256010360000573</v>
      </c>
      <c r="M2468">
        <v>8.5799903999999998</v>
      </c>
    </row>
    <row r="2469" spans="1:13" x14ac:dyDescent="0.25">
      <c r="A2469" s="1">
        <v>41185</v>
      </c>
      <c r="B2469">
        <v>2.2076856499913018</v>
      </c>
      <c r="C2469">
        <v>2.6485704088800404</v>
      </c>
      <c r="D2469">
        <v>4.8895542683937911</v>
      </c>
      <c r="E2469">
        <v>2.3245260880796788</v>
      </c>
      <c r="F2469">
        <v>182.42452150237847</v>
      </c>
      <c r="G2469">
        <v>0.52625184009015147</v>
      </c>
      <c r="H2469">
        <v>3.1738069159544945E-3</v>
      </c>
      <c r="I2469">
        <v>0.12677407556108089</v>
      </c>
      <c r="J2469">
        <v>1.4049845557553031</v>
      </c>
      <c r="K2469">
        <v>0.36902337677783864</v>
      </c>
      <c r="L2469">
        <v>40.541804983523662</v>
      </c>
      <c r="M2469">
        <v>8.4667232000000006</v>
      </c>
    </row>
    <row r="2470" spans="1:13" x14ac:dyDescent="0.25">
      <c r="A2470" s="1">
        <v>41186</v>
      </c>
      <c r="B2470">
        <v>1.1160290808378075</v>
      </c>
      <c r="C2470">
        <v>1.3389051104119754</v>
      </c>
      <c r="D2470">
        <v>3.3857814417723988</v>
      </c>
      <c r="E2470">
        <v>1.8341910591902753</v>
      </c>
      <c r="F2470">
        <v>181.56386716305539</v>
      </c>
      <c r="G2470">
        <v>0.52376905473860791</v>
      </c>
      <c r="H2470">
        <v>4.2208506537286181E-3</v>
      </c>
      <c r="I2470">
        <v>0.16932357473954393</v>
      </c>
      <c r="J2470">
        <v>1.1966062163519551</v>
      </c>
      <c r="K2470">
        <v>0.33279562162831905</v>
      </c>
      <c r="L2470">
        <v>34.20223270138807</v>
      </c>
      <c r="M2470">
        <v>9.7976127999999996</v>
      </c>
    </row>
    <row r="2471" spans="1:13" x14ac:dyDescent="0.25">
      <c r="A2471" s="1">
        <v>41187</v>
      </c>
      <c r="B2471">
        <v>0.69388956205646046</v>
      </c>
      <c r="C2471">
        <v>0.83246243010215992</v>
      </c>
      <c r="D2471">
        <v>5.1974715945082606</v>
      </c>
      <c r="E2471">
        <v>2.2724821048700492</v>
      </c>
      <c r="F2471">
        <v>179.29138505818511</v>
      </c>
      <c r="G2471">
        <v>0.51721347833138032</v>
      </c>
      <c r="H2471">
        <v>0</v>
      </c>
      <c r="I2471">
        <v>0</v>
      </c>
      <c r="J2471">
        <v>1.0161595477013892</v>
      </c>
      <c r="K2471">
        <v>0.27430154331288431</v>
      </c>
      <c r="L2471">
        <v>31.166680241833717</v>
      </c>
      <c r="M2471">
        <v>9.8542463999999992</v>
      </c>
    </row>
    <row r="2472" spans="1:13" x14ac:dyDescent="0.25">
      <c r="A2472" s="1">
        <v>41188</v>
      </c>
      <c r="B2472">
        <v>0</v>
      </c>
      <c r="C2472">
        <v>0</v>
      </c>
      <c r="D2472">
        <v>5.5630197128638699</v>
      </c>
      <c r="E2472">
        <v>2.8793372326296902</v>
      </c>
      <c r="F2472">
        <v>176.41204782555684</v>
      </c>
      <c r="G2472">
        <v>0.5089072676069063</v>
      </c>
      <c r="H2472">
        <v>0</v>
      </c>
      <c r="I2472">
        <v>0</v>
      </c>
      <c r="J2472">
        <v>0.82770671947888474</v>
      </c>
      <c r="K2472">
        <v>0.22620148975415166</v>
      </c>
      <c r="L2472">
        <v>25.407389404908109</v>
      </c>
      <c r="M2472">
        <v>9.7126623999999993</v>
      </c>
    </row>
    <row r="2473" spans="1:13" x14ac:dyDescent="0.25">
      <c r="A2473" s="1">
        <v>41189</v>
      </c>
      <c r="B2473">
        <v>1.6769430500259073</v>
      </c>
      <c r="C2473">
        <v>2.0118361233599171</v>
      </c>
      <c r="D2473">
        <v>2.4232030475942095</v>
      </c>
      <c r="E2473">
        <v>1.3671212879655048</v>
      </c>
      <c r="F2473">
        <v>176.52162292424686</v>
      </c>
      <c r="G2473">
        <v>0.50922336599563323</v>
      </c>
      <c r="H2473">
        <v>5.035348746567493E-3</v>
      </c>
      <c r="I2473">
        <v>0.16911315854208697</v>
      </c>
      <c r="J2473">
        <v>0.69870574938094221</v>
      </c>
      <c r="K2473">
        <v>0.21590126970566534</v>
      </c>
      <c r="L2473">
        <v>20.688896630549966</v>
      </c>
      <c r="M2473">
        <v>9.6843456000000003</v>
      </c>
    </row>
    <row r="2474" spans="1:13" x14ac:dyDescent="0.25">
      <c r="A2474" s="1">
        <v>41190</v>
      </c>
      <c r="B2474">
        <v>8.9211355374764203</v>
      </c>
      <c r="C2474">
        <v>10.702726449420034</v>
      </c>
      <c r="D2474">
        <v>0.66945598927614414</v>
      </c>
      <c r="E2474">
        <v>0.66548247939392069</v>
      </c>
      <c r="F2474">
        <v>184.47210114278926</v>
      </c>
      <c r="G2474">
        <v>0.5321586257822587</v>
      </c>
      <c r="H2474">
        <v>5.1881522741061586E-2</v>
      </c>
      <c r="I2474">
        <v>2.0343858228549148</v>
      </c>
      <c r="J2474">
        <v>0.88642101244756233</v>
      </c>
      <c r="K2474">
        <v>0.52696783265503888</v>
      </c>
      <c r="L2474">
        <v>17.3237189054616</v>
      </c>
      <c r="M2474">
        <v>10.930284800000001</v>
      </c>
    </row>
    <row r="2475" spans="1:13" x14ac:dyDescent="0.25">
      <c r="A2475" s="1">
        <v>41191</v>
      </c>
      <c r="B2475">
        <v>17.718590964168314</v>
      </c>
      <c r="C2475">
        <v>21.257073313371897</v>
      </c>
      <c r="D2475">
        <v>3.3542199947098075</v>
      </c>
      <c r="E2475">
        <v>3.2029821742365838</v>
      </c>
      <c r="F2475">
        <v>198.67283293319178</v>
      </c>
      <c r="G2475">
        <v>0.5731243971258182</v>
      </c>
      <c r="H2475">
        <v>9.2670653313288165E-2</v>
      </c>
      <c r="I2475">
        <v>3.6227548666329858</v>
      </c>
      <c r="J2475">
        <v>1.6647086487007685</v>
      </c>
      <c r="K2475">
        <v>1.0405660207091532</v>
      </c>
      <c r="L2475">
        <v>26.986557835329549</v>
      </c>
      <c r="M2475">
        <v>14.86632</v>
      </c>
    </row>
    <row r="2476" spans="1:13" x14ac:dyDescent="0.25">
      <c r="A2476" s="1">
        <v>41192</v>
      </c>
      <c r="B2476">
        <v>8.6550112515146273E-4</v>
      </c>
      <c r="C2476">
        <v>1.0383455945992728E-3</v>
      </c>
      <c r="D2476">
        <v>5.037156478094138</v>
      </c>
      <c r="E2476">
        <v>2.8894133016902179</v>
      </c>
      <c r="F2476">
        <v>195.78341963150194</v>
      </c>
      <c r="G2476">
        <v>0.56478911931189246</v>
      </c>
      <c r="H2476">
        <v>0</v>
      </c>
      <c r="I2476">
        <v>0</v>
      </c>
      <c r="J2476">
        <v>2.1528460204368236</v>
      </c>
      <c r="K2476">
        <v>0.85864974637020841</v>
      </c>
      <c r="L2476">
        <v>48.733981337783874</v>
      </c>
      <c r="M2476">
        <v>36.528672</v>
      </c>
    </row>
    <row r="2477" spans="1:13" x14ac:dyDescent="0.25">
      <c r="A2477" s="1">
        <v>41193</v>
      </c>
      <c r="B2477">
        <v>0</v>
      </c>
      <c r="C2477">
        <v>0</v>
      </c>
      <c r="D2477">
        <v>3.7393611313275446</v>
      </c>
      <c r="E2477">
        <v>2.1124412376208777</v>
      </c>
      <c r="F2477">
        <v>193.67097839388211</v>
      </c>
      <c r="G2477">
        <v>0.55869522316666065</v>
      </c>
      <c r="H2477">
        <v>0</v>
      </c>
      <c r="I2477">
        <v>0</v>
      </c>
      <c r="J2477">
        <v>2.2123807807966722</v>
      </c>
      <c r="K2477">
        <v>0.70880874430477725</v>
      </c>
      <c r="L2477">
        <v>64.569872311196832</v>
      </c>
      <c r="M2477">
        <v>40.776192000000002</v>
      </c>
    </row>
    <row r="2478" spans="1:13" x14ac:dyDescent="0.25">
      <c r="A2478" s="1">
        <v>41194</v>
      </c>
      <c r="B2478">
        <v>0</v>
      </c>
      <c r="C2478">
        <v>0</v>
      </c>
      <c r="D2478">
        <v>4.3081738015553537</v>
      </c>
      <c r="E2478">
        <v>2.4070337466775817</v>
      </c>
      <c r="F2478">
        <v>191.26394464720636</v>
      </c>
      <c r="G2478">
        <v>0.55175149691803105</v>
      </c>
      <c r="H2478">
        <v>0</v>
      </c>
      <c r="I2478">
        <v>0</v>
      </c>
      <c r="J2478">
        <v>1.9378975962592138</v>
      </c>
      <c r="K2478">
        <v>0.58534147290698391</v>
      </c>
      <c r="L2478">
        <v>62.292981795203197</v>
      </c>
      <c r="M2478">
        <v>36.811839999999997</v>
      </c>
    </row>
    <row r="2479" spans="1:13" x14ac:dyDescent="0.25">
      <c r="A2479" s="1">
        <v>41195</v>
      </c>
      <c r="B2479">
        <v>0</v>
      </c>
      <c r="C2479">
        <v>0</v>
      </c>
      <c r="D2479">
        <v>3.7904556598708039</v>
      </c>
      <c r="E2479">
        <v>2.0933363610137805</v>
      </c>
      <c r="F2479">
        <v>189.17060828619074</v>
      </c>
      <c r="G2479">
        <v>0.54571271384852005</v>
      </c>
      <c r="H2479">
        <v>0</v>
      </c>
      <c r="I2479">
        <v>0</v>
      </c>
      <c r="J2479">
        <v>1.5880243383139427</v>
      </c>
      <c r="K2479">
        <v>0.48356771400048237</v>
      </c>
      <c r="L2479">
        <v>51.663719629255297</v>
      </c>
      <c r="M2479">
        <v>30.582144</v>
      </c>
    </row>
    <row r="2480" spans="1:13" x14ac:dyDescent="0.25">
      <c r="A2480" s="1">
        <v>41196</v>
      </c>
      <c r="B2480">
        <v>0</v>
      </c>
      <c r="C2480">
        <v>0</v>
      </c>
      <c r="D2480">
        <v>4.4955046333756039</v>
      </c>
      <c r="E2480">
        <v>2.4526333194725471</v>
      </c>
      <c r="F2480">
        <v>186.71797496672116</v>
      </c>
      <c r="G2480">
        <v>0.5386374435569693</v>
      </c>
      <c r="H2480">
        <v>0</v>
      </c>
      <c r="I2480">
        <v>0</v>
      </c>
      <c r="J2480">
        <v>1.2949549695074261</v>
      </c>
      <c r="K2480">
        <v>0.39964433141846067</v>
      </c>
      <c r="L2480">
        <v>42.132370688248599</v>
      </c>
      <c r="M2480">
        <v>25.032051200000002</v>
      </c>
    </row>
    <row r="2481" spans="1:13" x14ac:dyDescent="0.25">
      <c r="A2481" s="1">
        <v>41197</v>
      </c>
      <c r="B2481">
        <v>4.4659858057815478E-3</v>
      </c>
      <c r="C2481">
        <v>5.3578632681322543E-3</v>
      </c>
      <c r="D2481">
        <v>3.1502109649273478</v>
      </c>
      <c r="E2481">
        <v>1.6913795661943098</v>
      </c>
      <c r="F2481">
        <v>185.02659540052093</v>
      </c>
      <c r="G2481">
        <v>0.53375821130424572</v>
      </c>
      <c r="H2481">
        <v>0</v>
      </c>
      <c r="I2481">
        <v>0</v>
      </c>
      <c r="J2481">
        <v>1.059475258983394</v>
      </c>
      <c r="K2481">
        <v>0.33041446366676042</v>
      </c>
      <c r="L2481">
        <v>34.51556673272988</v>
      </c>
      <c r="M2481">
        <v>20.359779199999998</v>
      </c>
    </row>
    <row r="2482" spans="1:13" x14ac:dyDescent="0.25">
      <c r="A2482" s="1">
        <v>41198</v>
      </c>
      <c r="B2482">
        <v>13.072771334603067</v>
      </c>
      <c r="C2482">
        <v>15.683462597594003</v>
      </c>
      <c r="D2482">
        <v>3.2314253032199911</v>
      </c>
      <c r="E2482">
        <v>3.0226022489059665</v>
      </c>
      <c r="F2482">
        <v>194.77520423875146</v>
      </c>
      <c r="G2482">
        <v>0.56188065502609752</v>
      </c>
      <c r="H2482">
        <v>6.4802302851408589E-2</v>
      </c>
      <c r="I2482">
        <v>2.6844912499905997</v>
      </c>
      <c r="J2482">
        <v>1.2600970743841218</v>
      </c>
      <c r="K2482">
        <v>0.7297999266744134</v>
      </c>
      <c r="L2482">
        <v>29.026173027041917</v>
      </c>
      <c r="M2482">
        <v>17.018396800000001</v>
      </c>
    </row>
    <row r="2483" spans="1:13" x14ac:dyDescent="0.25">
      <c r="A2483" s="1">
        <v>41199</v>
      </c>
      <c r="B2483">
        <v>0</v>
      </c>
      <c r="C2483">
        <v>0</v>
      </c>
      <c r="D2483">
        <v>3.6335285488686586</v>
      </c>
      <c r="E2483">
        <v>2.0463376674984977</v>
      </c>
      <c r="F2483">
        <v>192.72886657125341</v>
      </c>
      <c r="G2483">
        <v>0.55597745213375616</v>
      </c>
      <c r="H2483">
        <v>0</v>
      </c>
      <c r="I2483">
        <v>0</v>
      </c>
      <c r="J2483">
        <v>1.469128270056923</v>
      </c>
      <c r="K2483">
        <v>0.6016293507922692</v>
      </c>
      <c r="L2483">
        <v>33.708267643165499</v>
      </c>
      <c r="M2483">
        <v>14.724736</v>
      </c>
    </row>
    <row r="2484" spans="1:13" x14ac:dyDescent="0.25">
      <c r="A2484" s="1">
        <v>41200</v>
      </c>
      <c r="B2484">
        <v>0</v>
      </c>
      <c r="C2484">
        <v>0</v>
      </c>
      <c r="D2484">
        <v>3.0979492464378358</v>
      </c>
      <c r="E2484">
        <v>1.7211189265319555</v>
      </c>
      <c r="F2484">
        <v>191.00774764472371</v>
      </c>
      <c r="G2484">
        <v>0.55101242882088164</v>
      </c>
      <c r="H2484">
        <v>0</v>
      </c>
      <c r="I2484">
        <v>0</v>
      </c>
      <c r="J2484">
        <v>1.5184156206007191</v>
      </c>
      <c r="K2484">
        <v>0.49614480644479841</v>
      </c>
      <c r="L2484">
        <v>42.737741693796394</v>
      </c>
      <c r="M2484">
        <v>16.282160000000001</v>
      </c>
    </row>
    <row r="2485" spans="1:13" x14ac:dyDescent="0.25">
      <c r="A2485" s="1">
        <v>41201</v>
      </c>
      <c r="B2485">
        <v>1.8206854768910297</v>
      </c>
      <c r="C2485">
        <v>2.1842845597109606</v>
      </c>
      <c r="D2485">
        <v>4.5618294134336823</v>
      </c>
      <c r="E2485">
        <v>2.1689281096807456</v>
      </c>
      <c r="F2485">
        <v>189.80770592385511</v>
      </c>
      <c r="G2485">
        <v>0.54755059069413026</v>
      </c>
      <c r="H2485">
        <v>2.9177076938034278E-3</v>
      </c>
      <c r="I2485">
        <v>0.11596674839290205</v>
      </c>
      <c r="J2485">
        <v>1.373825082918072</v>
      </c>
      <c r="K2485">
        <v>0.42968464816157198</v>
      </c>
      <c r="L2485">
        <v>41.055549771705763</v>
      </c>
      <c r="M2485">
        <v>16.905129599999999</v>
      </c>
    </row>
    <row r="2486" spans="1:13" x14ac:dyDescent="0.25">
      <c r="A2486" s="1">
        <v>41202</v>
      </c>
      <c r="B2486">
        <v>3.0032889042755813E-2</v>
      </c>
      <c r="C2486">
        <v>3.6030592132594713E-2</v>
      </c>
      <c r="D2486">
        <v>4.247599797907859</v>
      </c>
      <c r="E2486">
        <v>2.3072919871367255</v>
      </c>
      <c r="F2486">
        <v>187.50041393672009</v>
      </c>
      <c r="G2486">
        <v>0.54089459596351008</v>
      </c>
      <c r="H2486">
        <v>0</v>
      </c>
      <c r="I2486">
        <v>0</v>
      </c>
      <c r="J2486">
        <v>1.1813523871003877</v>
      </c>
      <c r="K2486">
        <v>0.35451176618983088</v>
      </c>
      <c r="L2486">
        <v>36.32337093804545</v>
      </c>
      <c r="M2486">
        <v>15.121171199999999</v>
      </c>
    </row>
    <row r="2487" spans="1:13" x14ac:dyDescent="0.25">
      <c r="A2487" s="1">
        <v>41203</v>
      </c>
      <c r="B2487">
        <v>0</v>
      </c>
      <c r="C2487">
        <v>0</v>
      </c>
      <c r="D2487">
        <v>3.7540014787356175</v>
      </c>
      <c r="E2487">
        <v>2.0312269183476368</v>
      </c>
      <c r="F2487">
        <v>185.46918701837333</v>
      </c>
      <c r="G2487">
        <v>0.53503498402856164</v>
      </c>
      <c r="H2487">
        <v>0</v>
      </c>
      <c r="I2487">
        <v>0</v>
      </c>
      <c r="J2487">
        <v>0.98848428784412079</v>
      </c>
      <c r="K2487">
        <v>0.29259073168689131</v>
      </c>
      <c r="L2487">
        <v>30.008817623513615</v>
      </c>
      <c r="M2487">
        <v>14.328300799999999</v>
      </c>
    </row>
    <row r="2488" spans="1:13" x14ac:dyDescent="0.25">
      <c r="A2488" s="1">
        <v>41204</v>
      </c>
      <c r="B2488">
        <v>0</v>
      </c>
      <c r="C2488">
        <v>0</v>
      </c>
      <c r="D2488">
        <v>3.3809486444814558</v>
      </c>
      <c r="E2488">
        <v>1.808501154779294</v>
      </c>
      <c r="F2488">
        <v>183.66068586359256</v>
      </c>
      <c r="G2488">
        <v>0.52981788353863091</v>
      </c>
      <c r="H2488">
        <v>0</v>
      </c>
      <c r="I2488">
        <v>0</v>
      </c>
      <c r="J2488">
        <v>0.82824335072486743</v>
      </c>
      <c r="K2488">
        <v>0.24157025712401931</v>
      </c>
      <c r="L2488">
        <v>24.615505590886059</v>
      </c>
      <c r="M2488">
        <v>12.5443424</v>
      </c>
    </row>
    <row r="2489" spans="1:13" x14ac:dyDescent="0.25">
      <c r="A2489" s="1">
        <v>41205</v>
      </c>
      <c r="B2489">
        <v>0</v>
      </c>
      <c r="C2489">
        <v>0</v>
      </c>
      <c r="D2489">
        <v>3.4577150427083887</v>
      </c>
      <c r="E2489">
        <v>1.8315503707481209</v>
      </c>
      <c r="F2489">
        <v>181.82913549284723</v>
      </c>
      <c r="G2489">
        <v>0.52453429148154906</v>
      </c>
      <c r="H2489">
        <v>0</v>
      </c>
      <c r="I2489">
        <v>0</v>
      </c>
      <c r="J2489">
        <v>0.69776612327113885</v>
      </c>
      <c r="K2489">
        <v>0.19951849898435778</v>
      </c>
      <c r="L2489">
        <v>20.942994811425734</v>
      </c>
      <c r="M2489">
        <v>9.1463263999999995</v>
      </c>
    </row>
    <row r="2490" spans="1:13" x14ac:dyDescent="0.25">
      <c r="A2490" s="1">
        <v>41206</v>
      </c>
      <c r="B2490">
        <v>0</v>
      </c>
      <c r="C2490">
        <v>0</v>
      </c>
      <c r="D2490">
        <v>3.7911370464339678</v>
      </c>
      <c r="E2490">
        <v>1.9891259937015247</v>
      </c>
      <c r="F2490">
        <v>179.84000949914494</v>
      </c>
      <c r="G2490">
        <v>0.51879613081250253</v>
      </c>
      <c r="H2490">
        <v>0</v>
      </c>
      <c r="I2490">
        <v>0</v>
      </c>
      <c r="J2490">
        <v>0.58179943271421342</v>
      </c>
      <c r="K2490">
        <v>0.16484793558822478</v>
      </c>
      <c r="L2490">
        <v>17.688633882907894</v>
      </c>
      <c r="M2490">
        <v>9.2595936000000005</v>
      </c>
    </row>
    <row r="2491" spans="1:13" x14ac:dyDescent="0.25">
      <c r="A2491" s="1">
        <v>41207</v>
      </c>
      <c r="B2491">
        <v>0</v>
      </c>
      <c r="C2491">
        <v>0</v>
      </c>
      <c r="D2491">
        <v>3.8532599426860283</v>
      </c>
      <c r="E2491">
        <v>1.9988437225637758</v>
      </c>
      <c r="F2491">
        <v>177.84116577658068</v>
      </c>
      <c r="G2491">
        <v>0.51302993678119435</v>
      </c>
      <c r="H2491">
        <v>0</v>
      </c>
      <c r="I2491">
        <v>0</v>
      </c>
      <c r="J2491">
        <v>0.48051754052038653</v>
      </c>
      <c r="K2491">
        <v>0.13625372707490715</v>
      </c>
      <c r="L2491">
        <v>14.723559522133757</v>
      </c>
      <c r="M2491">
        <v>8.1552384</v>
      </c>
    </row>
    <row r="2492" spans="1:13" x14ac:dyDescent="0.25">
      <c r="A2492" s="1">
        <v>41208</v>
      </c>
      <c r="B2492">
        <v>0</v>
      </c>
      <c r="C2492">
        <v>0</v>
      </c>
      <c r="D2492">
        <v>2.1573014049808812</v>
      </c>
      <c r="E2492">
        <v>1.1044161447953664</v>
      </c>
      <c r="F2492">
        <v>176.73674963178573</v>
      </c>
      <c r="G2492">
        <v>0.50984395595121745</v>
      </c>
      <c r="H2492">
        <v>0</v>
      </c>
      <c r="I2492">
        <v>0</v>
      </c>
      <c r="J2492">
        <v>0.39511629634423506</v>
      </c>
      <c r="K2492">
        <v>0.11266313902451534</v>
      </c>
      <c r="L2492">
        <v>12.162052181726921</v>
      </c>
      <c r="M2492">
        <v>8.1552384</v>
      </c>
    </row>
    <row r="2493" spans="1:13" x14ac:dyDescent="0.25">
      <c r="A2493" s="1">
        <v>41209</v>
      </c>
      <c r="B2493">
        <v>0.34249610524493729</v>
      </c>
      <c r="C2493">
        <v>0.41089411869481196</v>
      </c>
      <c r="D2493">
        <v>1.5100157155505156</v>
      </c>
      <c r="E2493">
        <v>0.59338937194777619</v>
      </c>
      <c r="F2493">
        <v>176.17934776112574</v>
      </c>
      <c r="G2493">
        <v>0.50823598264976988</v>
      </c>
      <c r="H2493">
        <v>1.4036917939821143E-4</v>
      </c>
      <c r="I2493">
        <v>4.1184047778828597E-3</v>
      </c>
      <c r="J2493">
        <v>0.32487631484841734</v>
      </c>
      <c r="K2493">
        <v>9.3933558338010065E-2</v>
      </c>
      <c r="L2493">
        <v>10.050272966565981</v>
      </c>
      <c r="M2493">
        <v>8.2118719999999996</v>
      </c>
    </row>
    <row r="2494" spans="1:13" x14ac:dyDescent="0.25">
      <c r="A2494" s="1">
        <v>41210</v>
      </c>
      <c r="B2494">
        <v>0.16704171715423227</v>
      </c>
      <c r="C2494">
        <v>0.20040069975765984</v>
      </c>
      <c r="D2494">
        <v>2.3501338023861043</v>
      </c>
      <c r="E2494">
        <v>1.2080312219542968</v>
      </c>
      <c r="F2494">
        <v>175.12866036737876</v>
      </c>
      <c r="G2494">
        <v>0.50520499663010721</v>
      </c>
      <c r="H2494">
        <v>7.4585502293978963E-4</v>
      </c>
      <c r="I2494">
        <v>2.0900330367416661E-2</v>
      </c>
      <c r="J2494">
        <v>0.26863302941753159</v>
      </c>
      <c r="K2494">
        <v>8.1623419662346708E-2</v>
      </c>
      <c r="L2494">
        <v>8.4369496870208547</v>
      </c>
      <c r="M2494">
        <v>6.1447456000000003</v>
      </c>
    </row>
    <row r="2495" spans="1:13" x14ac:dyDescent="0.25">
      <c r="A2495" s="1">
        <v>41211</v>
      </c>
      <c r="B2495">
        <v>2.6792625930412393</v>
      </c>
      <c r="C2495">
        <v>3.2143233895534515</v>
      </c>
      <c r="D2495">
        <v>1.6437567559963653</v>
      </c>
      <c r="E2495">
        <v>1.117585693457342</v>
      </c>
      <c r="F2495">
        <v>176.4808378123075</v>
      </c>
      <c r="G2495">
        <v>0.50910571053994991</v>
      </c>
      <c r="H2495">
        <v>9.5940350826264759E-3</v>
      </c>
      <c r="I2495">
        <v>0.34529588134581768</v>
      </c>
      <c r="J2495">
        <v>0.27353901315970541</v>
      </c>
      <c r="K2495">
        <v>0.12628793159089452</v>
      </c>
      <c r="L2495">
        <v>6.99852043589211</v>
      </c>
      <c r="M2495">
        <v>6.6261311999999997</v>
      </c>
    </row>
    <row r="2496" spans="1:13" x14ac:dyDescent="0.25">
      <c r="A2496" s="1">
        <v>41212</v>
      </c>
      <c r="B2496">
        <v>9.4025965033756496</v>
      </c>
      <c r="C2496">
        <v>11.280337336783862</v>
      </c>
      <c r="D2496">
        <v>1.2368396404611386</v>
      </c>
      <c r="E2496">
        <v>1.2368396404611386</v>
      </c>
      <c r="F2496">
        <v>184.53897846385007</v>
      </c>
      <c r="G2496">
        <v>0.53235155112461841</v>
      </c>
      <c r="H2496">
        <v>5.1904966834056383E-2</v>
      </c>
      <c r="I2496">
        <v>1.9334520779448117</v>
      </c>
      <c r="J2496">
        <v>0.57260925411248065</v>
      </c>
      <c r="K2496">
        <v>0.43240375843646212</v>
      </c>
      <c r="L2496">
        <v>9.143700234116114</v>
      </c>
      <c r="M2496">
        <v>8.2401888000000003</v>
      </c>
    </row>
    <row r="2497" spans="1:13" x14ac:dyDescent="0.25">
      <c r="A2497" s="1">
        <v>41213</v>
      </c>
      <c r="B2497">
        <v>0.58088973515666442</v>
      </c>
      <c r="C2497">
        <v>0.69689602927121119</v>
      </c>
      <c r="D2497">
        <v>2.3311653884744539</v>
      </c>
      <c r="E2497">
        <v>0.91591562105780966</v>
      </c>
      <c r="F2497">
        <v>183.66192652031296</v>
      </c>
      <c r="G2497">
        <v>0.52982146254147156</v>
      </c>
      <c r="H2497">
        <v>5.5251875942780451E-5</v>
      </c>
      <c r="I2497">
        <v>1.8257517323287339E-3</v>
      </c>
      <c r="J2497">
        <v>0.80633716646164444</v>
      </c>
      <c r="K2497">
        <v>0.35632653577719881</v>
      </c>
      <c r="L2497">
        <v>15.116484868969005</v>
      </c>
      <c r="M2497">
        <v>9.6843456000000003</v>
      </c>
    </row>
    <row r="2498" spans="1:13" x14ac:dyDescent="0.25">
      <c r="A2498" s="1">
        <v>41214</v>
      </c>
      <c r="B2498">
        <v>0</v>
      </c>
      <c r="C2498">
        <v>0</v>
      </c>
      <c r="D2498">
        <v>2.987517304676969</v>
      </c>
      <c r="E2498">
        <v>1.5856325529282604</v>
      </c>
      <c r="F2498">
        <v>182.07629396738542</v>
      </c>
      <c r="G2498">
        <v>0.52524728555137123</v>
      </c>
      <c r="H2498">
        <v>0</v>
      </c>
      <c r="I2498">
        <v>0</v>
      </c>
      <c r="J2498">
        <v>0.90252630452524651</v>
      </c>
      <c r="K2498">
        <v>0.29343808957493994</v>
      </c>
      <c r="L2498">
        <v>21.739100316038019</v>
      </c>
      <c r="M2498">
        <v>10.1657312</v>
      </c>
    </row>
    <row r="2499" spans="1:13" x14ac:dyDescent="0.25">
      <c r="A2499" s="1">
        <v>41215</v>
      </c>
      <c r="B2499">
        <v>0</v>
      </c>
      <c r="C2499">
        <v>0</v>
      </c>
      <c r="D2499">
        <v>2.1124813110416194</v>
      </c>
      <c r="E2499">
        <v>1.1102938314466135</v>
      </c>
      <c r="F2499">
        <v>180.96600013593974</v>
      </c>
      <c r="G2499">
        <v>0.52204434897778518</v>
      </c>
      <c r="H2499">
        <v>0</v>
      </c>
      <c r="I2499">
        <v>0</v>
      </c>
      <c r="J2499">
        <v>0.85982852877170046</v>
      </c>
      <c r="K2499">
        <v>0.24170356700978293</v>
      </c>
      <c r="L2499">
        <v>24.177796855459857</v>
      </c>
      <c r="M2499">
        <v>10.194048</v>
      </c>
    </row>
    <row r="2500" spans="1:13" x14ac:dyDescent="0.25">
      <c r="A2500" s="1">
        <v>41216</v>
      </c>
      <c r="B2500">
        <v>0</v>
      </c>
      <c r="C2500">
        <v>0</v>
      </c>
      <c r="D2500">
        <v>2.6928743982776981</v>
      </c>
      <c r="E2500">
        <v>1.4068371122911227</v>
      </c>
      <c r="F2500">
        <v>179.55916302365009</v>
      </c>
      <c r="G2500">
        <v>0.51798595478300991</v>
      </c>
      <c r="H2500">
        <v>0</v>
      </c>
      <c r="I2500">
        <v>0</v>
      </c>
      <c r="J2500">
        <v>0.73996860942468534</v>
      </c>
      <c r="K2500">
        <v>0.19913671965756014</v>
      </c>
      <c r="L2500">
        <v>22.297856559042245</v>
      </c>
      <c r="M2500">
        <v>9.5710783999999993</v>
      </c>
    </row>
    <row r="2501" spans="1:13" x14ac:dyDescent="0.25">
      <c r="A2501" s="1">
        <v>41217</v>
      </c>
      <c r="B2501">
        <v>0.53884369049680891</v>
      </c>
      <c r="C2501">
        <v>0.64645320028558306</v>
      </c>
      <c r="D2501">
        <v>2.2193643644523067</v>
      </c>
      <c r="E2501">
        <v>0.84728783268904007</v>
      </c>
      <c r="F2501">
        <v>178.75121333348412</v>
      </c>
      <c r="G2501">
        <v>0.5156552099486611</v>
      </c>
      <c r="H2501">
        <v>4.4255537061910144E-5</v>
      </c>
      <c r="I2501">
        <v>1.7360874861532993E-3</v>
      </c>
      <c r="J2501">
        <v>0.60898589153213267</v>
      </c>
      <c r="K2501">
        <v>0.16438471534242471</v>
      </c>
      <c r="L2501">
        <v>18.522861939343763</v>
      </c>
      <c r="M2501">
        <v>10.3073152</v>
      </c>
    </row>
    <row r="2502" spans="1:13" x14ac:dyDescent="0.25">
      <c r="A2502" s="1">
        <v>41218</v>
      </c>
      <c r="B2502">
        <v>2.6224684092089286E-2</v>
      </c>
      <c r="C2502">
        <v>3.1461871516358125E-2</v>
      </c>
      <c r="D2502">
        <v>2.8018110750798222</v>
      </c>
      <c r="E2502">
        <v>1.4316041171705716</v>
      </c>
      <c r="F2502">
        <v>177.31960921631207</v>
      </c>
      <c r="G2502">
        <v>0.51152536876976762</v>
      </c>
      <c r="H2502">
        <v>0</v>
      </c>
      <c r="I2502">
        <v>0</v>
      </c>
      <c r="J2502">
        <v>0.49869787434259111</v>
      </c>
      <c r="K2502">
        <v>0.13549837051516869</v>
      </c>
      <c r="L2502">
        <v>15.173167845671129</v>
      </c>
      <c r="M2502">
        <v>10.080780799999999</v>
      </c>
    </row>
    <row r="2503" spans="1:13" x14ac:dyDescent="0.25">
      <c r="A2503" s="1">
        <v>41219</v>
      </c>
      <c r="B2503">
        <v>0</v>
      </c>
      <c r="C2503">
        <v>0</v>
      </c>
      <c r="D2503">
        <v>1.1744927699221155</v>
      </c>
      <c r="E2503">
        <v>0.60147993738564498</v>
      </c>
      <c r="F2503">
        <v>176.7181292789264</v>
      </c>
      <c r="G2503">
        <v>0.50979024061253564</v>
      </c>
      <c r="H2503">
        <v>0</v>
      </c>
      <c r="I2503">
        <v>0</v>
      </c>
      <c r="J2503">
        <v>0.408864852718615</v>
      </c>
      <c r="K2503">
        <v>0.11171771801626194</v>
      </c>
      <c r="L2503">
        <v>12.469099171823016</v>
      </c>
      <c r="M2503">
        <v>9.5710783999999993</v>
      </c>
    </row>
    <row r="2504" spans="1:13" x14ac:dyDescent="0.25">
      <c r="A2504" s="1">
        <v>41220</v>
      </c>
      <c r="B2504">
        <v>0.35570365241474228</v>
      </c>
      <c r="C2504">
        <v>0.4267392724683986</v>
      </c>
      <c r="D2504">
        <v>2.7812338317824379</v>
      </c>
      <c r="E2504">
        <v>1.2130789235979995</v>
      </c>
      <c r="F2504">
        <v>175.50873095585231</v>
      </c>
      <c r="G2504">
        <v>0.50630141088900282</v>
      </c>
      <c r="H2504">
        <v>2.8714022277396964E-6</v>
      </c>
      <c r="I2504">
        <v>9.6106038041409776E-5</v>
      </c>
      <c r="J2504">
        <v>0.33516588006007253</v>
      </c>
      <c r="K2504">
        <v>9.2151185408224479E-2</v>
      </c>
      <c r="L2504">
        <v>10.237180369391465</v>
      </c>
      <c r="M2504">
        <v>9.4011776000000005</v>
      </c>
    </row>
    <row r="2505" spans="1:13" x14ac:dyDescent="0.25">
      <c r="A2505" s="1">
        <v>41221</v>
      </c>
      <c r="B2505">
        <v>0.25722693439501532</v>
      </c>
      <c r="C2505">
        <v>0.30859631071490118</v>
      </c>
      <c r="D2505">
        <v>3.1744569701365948</v>
      </c>
      <c r="E2505">
        <v>1.4581398357236346</v>
      </c>
      <c r="F2505">
        <v>174.05059112013035</v>
      </c>
      <c r="G2505">
        <v>0.50209502040301257</v>
      </c>
      <c r="H2505">
        <v>0</v>
      </c>
      <c r="I2505">
        <v>0</v>
      </c>
      <c r="J2505">
        <v>0.27484477678176722</v>
      </c>
      <c r="K2505">
        <v>7.6021214297880266E-2</v>
      </c>
      <c r="L2505">
        <v>8.4136314634501783</v>
      </c>
      <c r="M2505">
        <v>9.2595936000000005</v>
      </c>
    </row>
    <row r="2506" spans="1:13" x14ac:dyDescent="0.25">
      <c r="A2506" s="1">
        <v>41222</v>
      </c>
      <c r="B2506">
        <v>0</v>
      </c>
      <c r="C2506">
        <v>0</v>
      </c>
      <c r="D2506">
        <v>2.6649817131274434</v>
      </c>
      <c r="E2506">
        <v>1.3386619530282076</v>
      </c>
      <c r="F2506">
        <v>172.71192916710294</v>
      </c>
      <c r="G2506">
        <v>0.49823329550858686</v>
      </c>
      <c r="H2506">
        <v>0</v>
      </c>
      <c r="I2506">
        <v>0</v>
      </c>
      <c r="J2506">
        <v>0.22537294543770692</v>
      </c>
      <c r="K2506">
        <v>6.2733938315592305E-2</v>
      </c>
      <c r="L2506">
        <v>6.9148943876672533</v>
      </c>
      <c r="M2506">
        <v>8.8914752000000004</v>
      </c>
    </row>
    <row r="2507" spans="1:13" x14ac:dyDescent="0.25">
      <c r="A2507" s="1">
        <v>41223</v>
      </c>
      <c r="B2507">
        <v>0</v>
      </c>
      <c r="C2507">
        <v>0</v>
      </c>
      <c r="D2507">
        <v>2.842277865976361</v>
      </c>
      <c r="E2507">
        <v>1.4179734626506808</v>
      </c>
      <c r="F2507">
        <v>171.29395570445024</v>
      </c>
      <c r="G2507">
        <v>0.494142775562184</v>
      </c>
      <c r="H2507">
        <v>0</v>
      </c>
      <c r="I2507">
        <v>0</v>
      </c>
      <c r="J2507">
        <v>0.184811375179285</v>
      </c>
      <c r="K2507">
        <v>5.178594786050917E-2</v>
      </c>
      <c r="L2507">
        <v>5.684489172152916</v>
      </c>
      <c r="M2507">
        <v>7.2774175999999997</v>
      </c>
    </row>
    <row r="2508" spans="1:13" x14ac:dyDescent="0.25">
      <c r="A2508" s="1">
        <v>41224</v>
      </c>
      <c r="B2508">
        <v>0</v>
      </c>
      <c r="C2508">
        <v>0</v>
      </c>
      <c r="D2508">
        <v>3.2179426820563761</v>
      </c>
      <c r="E2508">
        <v>1.591663134828196</v>
      </c>
      <c r="F2508">
        <v>169.70229256962071</v>
      </c>
      <c r="G2508">
        <v>0.48955120176163652</v>
      </c>
      <c r="H2508">
        <v>0</v>
      </c>
      <c r="I2508">
        <v>0</v>
      </c>
      <c r="J2508">
        <v>0.1515468095545888</v>
      </c>
      <c r="K2508">
        <v>4.276334206175942E-2</v>
      </c>
      <c r="L2508">
        <v>4.6736413821046074</v>
      </c>
      <c r="M2508">
        <v>6.6827648000000002</v>
      </c>
    </row>
    <row r="2509" spans="1:13" x14ac:dyDescent="0.25">
      <c r="A2509" s="1">
        <v>41225</v>
      </c>
      <c r="B2509">
        <v>0</v>
      </c>
      <c r="C2509">
        <v>0</v>
      </c>
      <c r="D2509">
        <v>2.3675722510975943</v>
      </c>
      <c r="E2509">
        <v>1.1575736090542423</v>
      </c>
      <c r="F2509">
        <v>168.54471896056685</v>
      </c>
      <c r="G2509">
        <v>0.48621187414939121</v>
      </c>
      <c r="H2509">
        <v>0</v>
      </c>
      <c r="I2509">
        <v>0</v>
      </c>
      <c r="J2509">
        <v>0.12426653066426674</v>
      </c>
      <c r="K2509">
        <v>3.5325754414384139E-2</v>
      </c>
      <c r="L2509">
        <v>3.8429842494851685</v>
      </c>
      <c r="M2509">
        <v>7.0225663999999997</v>
      </c>
    </row>
    <row r="2510" spans="1:13" x14ac:dyDescent="0.25">
      <c r="A2510" s="1">
        <v>41226</v>
      </c>
      <c r="B2510">
        <v>0.61116496451446134</v>
      </c>
      <c r="C2510">
        <v>0.73321735817032996</v>
      </c>
      <c r="D2510">
        <v>0.76887849073218395</v>
      </c>
      <c r="E2510">
        <v>0.46479848405793278</v>
      </c>
      <c r="F2510">
        <v>168.67250557254195</v>
      </c>
      <c r="G2510">
        <v>0.48658050847079226</v>
      </c>
      <c r="H2510">
        <v>2.246446129609172E-3</v>
      </c>
      <c r="I2510">
        <v>7.4610629586860142E-2</v>
      </c>
      <c r="J2510">
        <v>0.11185627872093865</v>
      </c>
      <c r="K2510">
        <v>4.2169632793060727E-2</v>
      </c>
      <c r="L2510">
        <v>3.1644015478836867</v>
      </c>
      <c r="M2510">
        <v>7.1358335999999998</v>
      </c>
    </row>
    <row r="2511" spans="1:13" x14ac:dyDescent="0.25">
      <c r="A2511" s="1">
        <v>41227</v>
      </c>
      <c r="B2511">
        <v>3.5315734810454193</v>
      </c>
      <c r="C2511">
        <v>4.2368445972909967</v>
      </c>
      <c r="D2511">
        <v>2.1846925139108988</v>
      </c>
      <c r="E2511">
        <v>2.0679652346148809</v>
      </c>
      <c r="F2511">
        <v>170.3637075384745</v>
      </c>
      <c r="G2511">
        <v>0.49145922838850475</v>
      </c>
      <c r="H2511">
        <v>1.0812902741090371E-2</v>
      </c>
      <c r="I2511">
        <v>0.37114979709712409</v>
      </c>
      <c r="J2511">
        <v>0.1617543950214029</v>
      </c>
      <c r="K2511">
        <v>9.7533340323950488E-2</v>
      </c>
      <c r="L2511">
        <v>3.248586445372593</v>
      </c>
      <c r="M2511">
        <v>7.2207840000000001</v>
      </c>
    </row>
    <row r="2512" spans="1:13" x14ac:dyDescent="0.25">
      <c r="A2512" s="1">
        <v>41228</v>
      </c>
      <c r="B2512">
        <v>0</v>
      </c>
      <c r="C2512">
        <v>0</v>
      </c>
      <c r="D2512">
        <v>0.77299204665114674</v>
      </c>
      <c r="E2512">
        <v>0.37898160522901425</v>
      </c>
      <c r="F2512">
        <v>169.98472593324436</v>
      </c>
      <c r="G2512">
        <v>0.49036595559014684</v>
      </c>
      <c r="H2512">
        <v>0</v>
      </c>
      <c r="I2512">
        <v>0</v>
      </c>
      <c r="J2512">
        <v>0.19801701699341184</v>
      </c>
      <c r="K2512">
        <v>8.0484651547015465E-2</v>
      </c>
      <c r="L2512">
        <v>4.4263783545888788</v>
      </c>
      <c r="M2512">
        <v>7.503952</v>
      </c>
    </row>
    <row r="2513" spans="1:13" x14ac:dyDescent="0.25">
      <c r="A2513" s="1">
        <v>41229</v>
      </c>
      <c r="B2513">
        <v>3.3407824130170223</v>
      </c>
      <c r="C2513">
        <v>4.0079516944174571</v>
      </c>
      <c r="D2513">
        <v>2.1551531445664556</v>
      </c>
      <c r="E2513">
        <v>1.9471393970375748</v>
      </c>
      <c r="F2513">
        <v>171.53712455461223</v>
      </c>
      <c r="G2513">
        <v>0.49484426050399449</v>
      </c>
      <c r="H2513">
        <v>9.9027634839049215E-3</v>
      </c>
      <c r="I2513">
        <v>0.32178449232398881</v>
      </c>
      <c r="J2513">
        <v>0.25301862167296851</v>
      </c>
      <c r="K2513">
        <v>0.12131579933503298</v>
      </c>
      <c r="L2513">
        <v>5.6698066338642699</v>
      </c>
      <c r="M2513">
        <v>8.4950399999999995</v>
      </c>
    </row>
    <row r="2514" spans="1:13" x14ac:dyDescent="0.25">
      <c r="A2514" s="1">
        <v>41230</v>
      </c>
      <c r="B2514">
        <v>0</v>
      </c>
      <c r="C2514">
        <v>0</v>
      </c>
      <c r="D2514">
        <v>1.6900027144108227</v>
      </c>
      <c r="E2514">
        <v>0.8370109920540344</v>
      </c>
      <c r="F2514">
        <v>170.70011356255961</v>
      </c>
      <c r="G2514">
        <v>0.4924296806486263</v>
      </c>
      <c r="H2514">
        <v>0</v>
      </c>
      <c r="I2514">
        <v>0</v>
      </c>
      <c r="J2514">
        <v>0.27667924346383777</v>
      </c>
      <c r="K2514">
        <v>0.10012893400084076</v>
      </c>
      <c r="L2514">
        <v>7.1049908254673992</v>
      </c>
      <c r="M2514">
        <v>8.2685055999999992</v>
      </c>
    </row>
    <row r="2515" spans="1:13" x14ac:dyDescent="0.25">
      <c r="A2515" s="1">
        <v>41231</v>
      </c>
      <c r="B2515">
        <v>0</v>
      </c>
      <c r="C2515">
        <v>0</v>
      </c>
      <c r="D2515">
        <v>1.2791171530581067</v>
      </c>
      <c r="E2515">
        <v>0.62837313653587523</v>
      </c>
      <c r="F2515">
        <v>170.07174042602304</v>
      </c>
      <c r="G2515">
        <v>0.49061697193687498</v>
      </c>
      <c r="H2515">
        <v>0</v>
      </c>
      <c r="I2515">
        <v>0</v>
      </c>
      <c r="J2515">
        <v>0.26406774472639832</v>
      </c>
      <c r="K2515">
        <v>8.2676693434160911E-2</v>
      </c>
      <c r="L2515">
        <v>6.5181558941362425</v>
      </c>
      <c r="M2515">
        <v>6.5411808000000002</v>
      </c>
    </row>
    <row r="2516" spans="1:13" x14ac:dyDescent="0.25">
      <c r="A2516" s="1">
        <v>41232</v>
      </c>
      <c r="B2516">
        <v>0</v>
      </c>
      <c r="C2516">
        <v>0</v>
      </c>
      <c r="D2516">
        <v>1.88372785439635</v>
      </c>
      <c r="E2516">
        <v>0.92485735980937422</v>
      </c>
      <c r="F2516">
        <v>169.14688306621252</v>
      </c>
      <c r="G2516">
        <v>0.4879489759711374</v>
      </c>
      <c r="H2516">
        <v>0</v>
      </c>
      <c r="I2516">
        <v>0</v>
      </c>
      <c r="J2516">
        <v>0.24468874802097812</v>
      </c>
      <c r="K2516">
        <v>6.8295826532335402E-2</v>
      </c>
      <c r="L2516">
        <v>6.2409883167701512</v>
      </c>
      <c r="M2516">
        <v>6.7110816</v>
      </c>
    </row>
    <row r="2517" spans="1:13" x14ac:dyDescent="0.25">
      <c r="A2517" s="1">
        <v>41233</v>
      </c>
      <c r="B2517">
        <v>0</v>
      </c>
      <c r="C2517">
        <v>0</v>
      </c>
      <c r="D2517">
        <v>1.2897511998394375</v>
      </c>
      <c r="E2517">
        <v>0.62973360043392068</v>
      </c>
      <c r="F2517">
        <v>168.51714946578051</v>
      </c>
      <c r="G2517">
        <v>0.48613234264099281</v>
      </c>
      <c r="H2517">
        <v>0</v>
      </c>
      <c r="I2517">
        <v>0</v>
      </c>
      <c r="J2517">
        <v>0.21785202994776109</v>
      </c>
      <c r="K2517">
        <v>5.6441562754447942E-2</v>
      </c>
      <c r="L2517">
        <v>6.2589685357805891</v>
      </c>
      <c r="M2517">
        <v>7.6738527999999997</v>
      </c>
    </row>
    <row r="2518" spans="1:13" x14ac:dyDescent="0.25">
      <c r="A2518" s="1">
        <v>41234</v>
      </c>
      <c r="B2518">
        <v>0</v>
      </c>
      <c r="C2518">
        <v>0</v>
      </c>
      <c r="D2518">
        <v>1.4095900616540669</v>
      </c>
      <c r="E2518">
        <v>0.68501838966064166</v>
      </c>
      <c r="F2518">
        <v>167.83213107611763</v>
      </c>
      <c r="G2518">
        <v>0.48415622569637246</v>
      </c>
      <c r="H2518">
        <v>0</v>
      </c>
      <c r="I2518">
        <v>0</v>
      </c>
      <c r="J2518">
        <v>0.18068524049959775</v>
      </c>
      <c r="K2518">
        <v>4.6666365304241349E-2</v>
      </c>
      <c r="L2518">
        <v>5.3194271273847455</v>
      </c>
      <c r="M2518">
        <v>7.7871199999999998</v>
      </c>
    </row>
    <row r="2519" spans="1:13" x14ac:dyDescent="0.25">
      <c r="A2519" s="1">
        <v>41235</v>
      </c>
      <c r="B2519">
        <v>0</v>
      </c>
      <c r="C2519">
        <v>0</v>
      </c>
      <c r="D2519">
        <v>1.4838958972919642</v>
      </c>
      <c r="E2519">
        <v>0.72007685417764555</v>
      </c>
      <c r="F2519">
        <v>167.11205422193996</v>
      </c>
      <c r="G2519">
        <v>0.48207897332703992</v>
      </c>
      <c r="H2519">
        <v>0</v>
      </c>
      <c r="I2519">
        <v>0</v>
      </c>
      <c r="J2519">
        <v>0.14785088668327992</v>
      </c>
      <c r="K2519">
        <v>3.8602499416506376E-2</v>
      </c>
      <c r="L2519">
        <v>4.3652519871474391</v>
      </c>
      <c r="M2519">
        <v>8.1269215999999993</v>
      </c>
    </row>
    <row r="2520" spans="1:13" x14ac:dyDescent="0.25">
      <c r="A2520" s="1">
        <v>41236</v>
      </c>
      <c r="B2520">
        <v>0</v>
      </c>
      <c r="C2520">
        <v>0</v>
      </c>
      <c r="D2520">
        <v>2.0908283602535289</v>
      </c>
      <c r="E2520">
        <v>1.0102880168549655</v>
      </c>
      <c r="F2520">
        <v>166.10176620508605</v>
      </c>
      <c r="G2520">
        <v>0.47916453000816189</v>
      </c>
      <c r="H2520">
        <v>0</v>
      </c>
      <c r="I2520">
        <v>0</v>
      </c>
      <c r="J2520">
        <v>0.12105097614807575</v>
      </c>
      <c r="K2520">
        <v>3.1947732073492718E-2</v>
      </c>
      <c r="L2520">
        <v>3.5804546175079612</v>
      </c>
      <c r="M2520">
        <v>7.9287039999999998</v>
      </c>
    </row>
    <row r="2521" spans="1:13" x14ac:dyDescent="0.25">
      <c r="A2521" s="1">
        <v>41237</v>
      </c>
      <c r="B2521">
        <v>0</v>
      </c>
      <c r="C2521">
        <v>0</v>
      </c>
      <c r="D2521">
        <v>1.340959292809409</v>
      </c>
      <c r="E2521">
        <v>0.64109326447514103</v>
      </c>
      <c r="F2521">
        <v>165.46067294061029</v>
      </c>
      <c r="G2521">
        <v>0.47731512671895115</v>
      </c>
      <c r="H2521">
        <v>0</v>
      </c>
      <c r="I2521">
        <v>0</v>
      </c>
      <c r="J2521">
        <v>9.9218817830859646E-2</v>
      </c>
      <c r="K2521">
        <v>2.6453601227283536E-2</v>
      </c>
      <c r="L2521">
        <v>2.9431852608098446</v>
      </c>
      <c r="M2521">
        <v>7.3906847999999998</v>
      </c>
    </row>
    <row r="2522" spans="1:13" x14ac:dyDescent="0.25">
      <c r="A2522" s="1">
        <v>41238</v>
      </c>
      <c r="B2522">
        <v>0</v>
      </c>
      <c r="C2522">
        <v>0</v>
      </c>
      <c r="D2522">
        <v>1.9447277246460462</v>
      </c>
      <c r="E2522">
        <v>0.92904856453757501</v>
      </c>
      <c r="F2522">
        <v>164.53162437607548</v>
      </c>
      <c r="G2522">
        <v>0.47463504011330732</v>
      </c>
      <c r="H2522">
        <v>0</v>
      </c>
      <c r="I2522">
        <v>0</v>
      </c>
      <c r="J2522">
        <v>8.1358409506707655E-2</v>
      </c>
      <c r="K2522">
        <v>2.1915792929044327E-2</v>
      </c>
      <c r="L2522">
        <v>2.421872189699469</v>
      </c>
      <c r="M2522">
        <v>7.7304864000000002</v>
      </c>
    </row>
    <row r="2523" spans="1:13" x14ac:dyDescent="0.25">
      <c r="A2523" s="1">
        <v>41239</v>
      </c>
      <c r="B2523">
        <v>0</v>
      </c>
      <c r="C2523">
        <v>0</v>
      </c>
      <c r="D2523">
        <v>2.2096766878978094</v>
      </c>
      <c r="E2523">
        <v>1.0500098947413596</v>
      </c>
      <c r="F2523">
        <v>163.48161448133192</v>
      </c>
      <c r="G2523">
        <v>0.47160600851892454</v>
      </c>
      <c r="H2523">
        <v>0</v>
      </c>
      <c r="I2523">
        <v>0</v>
      </c>
      <c r="J2523">
        <v>6.6721307199046967E-2</v>
      </c>
      <c r="K2523">
        <v>1.816624736280361E-2</v>
      </c>
      <c r="L2523">
        <v>1.9938063812818663</v>
      </c>
      <c r="M2523">
        <v>7.362368</v>
      </c>
    </row>
    <row r="2524" spans="1:13" x14ac:dyDescent="0.25">
      <c r="A2524" s="1">
        <v>41240</v>
      </c>
      <c r="B2524">
        <v>7.7895101263631631E-4</v>
      </c>
      <c r="C2524">
        <v>9.345110351393456E-4</v>
      </c>
      <c r="D2524">
        <v>0.80101091449814255</v>
      </c>
      <c r="E2524">
        <v>0.37746556137470344</v>
      </c>
      <c r="F2524">
        <v>163.10414891995794</v>
      </c>
      <c r="G2524">
        <v>0.47051710915051559</v>
      </c>
      <c r="H2524">
        <v>0</v>
      </c>
      <c r="I2524">
        <v>0</v>
      </c>
      <c r="J2524">
        <v>5.4720210163670943E-2</v>
      </c>
      <c r="K2524">
        <v>1.5066682728425405E-2</v>
      </c>
      <c r="L2524">
        <v>1.6418756003121684</v>
      </c>
      <c r="M2524">
        <v>7.5322687999999998</v>
      </c>
    </row>
    <row r="2525" spans="1:13" x14ac:dyDescent="0.25">
      <c r="A2525" s="1">
        <v>41241</v>
      </c>
      <c r="B2525">
        <v>1.9768564999134317</v>
      </c>
      <c r="C2525">
        <v>2.3716436388004296</v>
      </c>
      <c r="D2525">
        <v>1.4921577093715195</v>
      </c>
      <c r="E2525">
        <v>1.2245563871351801</v>
      </c>
      <c r="F2525">
        <v>163.85463606447416</v>
      </c>
      <c r="G2525">
        <v>0.47268208805529405</v>
      </c>
      <c r="H2525">
        <v>4.9060982280866739E-3</v>
      </c>
      <c r="I2525">
        <v>0.1617835273638209</v>
      </c>
      <c r="J2525">
        <v>6.7556347012218437E-2</v>
      </c>
      <c r="K2525">
        <v>4.0414387065915387E-2</v>
      </c>
      <c r="L2525">
        <v>1.4480254388134099</v>
      </c>
      <c r="M2525">
        <v>7.1924672000000003</v>
      </c>
    </row>
    <row r="2526" spans="1:13" x14ac:dyDescent="0.25">
      <c r="A2526" s="1">
        <v>41242</v>
      </c>
      <c r="B2526">
        <v>0</v>
      </c>
      <c r="C2526">
        <v>0</v>
      </c>
      <c r="D2526">
        <v>1.3965017614180704</v>
      </c>
      <c r="E2526">
        <v>0.66112981622680145</v>
      </c>
      <c r="F2526">
        <v>163.19350624824708</v>
      </c>
      <c r="G2526">
        <v>0.47077488402667811</v>
      </c>
      <c r="H2526">
        <v>0</v>
      </c>
      <c r="I2526">
        <v>0</v>
      </c>
      <c r="J2526">
        <v>8.0887573239947011E-2</v>
      </c>
      <c r="K2526">
        <v>3.3389962017823238E-2</v>
      </c>
      <c r="L2526">
        <v>1.6614847564314725</v>
      </c>
      <c r="M2526">
        <v>6.9376160000000002</v>
      </c>
    </row>
    <row r="2527" spans="1:13" x14ac:dyDescent="0.25">
      <c r="A2527" s="1">
        <v>41243</v>
      </c>
      <c r="B2527">
        <v>0</v>
      </c>
      <c r="C2527">
        <v>0</v>
      </c>
      <c r="D2527">
        <v>1.5726622699947026</v>
      </c>
      <c r="E2527">
        <v>0.7416733662873336</v>
      </c>
      <c r="F2527">
        <v>162.45183288196185</v>
      </c>
      <c r="G2527">
        <v>0.46863533079918651</v>
      </c>
      <c r="H2527">
        <v>0</v>
      </c>
      <c r="I2527">
        <v>0</v>
      </c>
      <c r="J2527">
        <v>8.5705545382616724E-2</v>
      </c>
      <c r="K2527">
        <v>2.7604413585623239E-2</v>
      </c>
      <c r="L2527">
        <v>1.8439590356685935</v>
      </c>
      <c r="M2527">
        <v>7.0225663999999997</v>
      </c>
    </row>
    <row r="2528" spans="1:13" x14ac:dyDescent="0.25">
      <c r="A2528" s="1">
        <v>41244</v>
      </c>
      <c r="B2528">
        <v>0</v>
      </c>
      <c r="C2528">
        <v>0</v>
      </c>
      <c r="D2528">
        <v>1.2991360379213597</v>
      </c>
      <c r="E2528">
        <v>0.6084849158547212</v>
      </c>
      <c r="F2528">
        <v>161.84334796610634</v>
      </c>
      <c r="G2528">
        <v>0.4668799949265835</v>
      </c>
      <c r="H2528">
        <v>0</v>
      </c>
      <c r="I2528">
        <v>0</v>
      </c>
      <c r="J2528">
        <v>8.3291017932400097E-2</v>
      </c>
      <c r="K2528">
        <v>2.2836570959758998E-2</v>
      </c>
      <c r="L2528">
        <v>1.8994767826464736</v>
      </c>
      <c r="M2528">
        <v>6.8526655999999999</v>
      </c>
    </row>
    <row r="2529" spans="1:13" x14ac:dyDescent="0.25">
      <c r="A2529" s="1">
        <v>41245</v>
      </c>
      <c r="B2529">
        <v>0</v>
      </c>
      <c r="C2529">
        <v>0</v>
      </c>
      <c r="D2529">
        <v>1.2024958649318822</v>
      </c>
      <c r="E2529">
        <v>0.56065963806865071</v>
      </c>
      <c r="F2529">
        <v>161.28268832803732</v>
      </c>
      <c r="G2529">
        <v>0.4652626237323525</v>
      </c>
      <c r="H2529">
        <v>0</v>
      </c>
      <c r="I2529">
        <v>0</v>
      </c>
      <c r="J2529">
        <v>7.6472711775394525E-2</v>
      </c>
      <c r="K2529">
        <v>1.8905127111789342E-2</v>
      </c>
      <c r="L2529">
        <v>2.0071966093178086</v>
      </c>
      <c r="M2529">
        <v>7.0508832000000004</v>
      </c>
    </row>
    <row r="2530" spans="1:13" x14ac:dyDescent="0.25">
      <c r="A2530" s="1">
        <v>41246</v>
      </c>
      <c r="B2530">
        <v>0</v>
      </c>
      <c r="C2530">
        <v>0</v>
      </c>
      <c r="D2530">
        <v>1.3132211814631447</v>
      </c>
      <c r="E2530">
        <v>0.61080344781060647</v>
      </c>
      <c r="F2530">
        <v>160.67188488022626</v>
      </c>
      <c r="G2530">
        <v>0.46350059944035549</v>
      </c>
      <c r="H2530">
        <v>0</v>
      </c>
      <c r="I2530">
        <v>0</v>
      </c>
      <c r="J2530">
        <v>6.5044744915429345E-2</v>
      </c>
      <c r="K2530">
        <v>1.5661408980867948E-2</v>
      </c>
      <c r="L2530">
        <v>1.7870209037479878</v>
      </c>
      <c r="M2530">
        <v>7.1075168</v>
      </c>
    </row>
    <row r="2531" spans="1:13" x14ac:dyDescent="0.25">
      <c r="A2531" s="1">
        <v>41247</v>
      </c>
      <c r="B2531">
        <v>0</v>
      </c>
      <c r="C2531">
        <v>0</v>
      </c>
      <c r="D2531">
        <v>2.014598238487777</v>
      </c>
      <c r="E2531">
        <v>0.9351154708324031</v>
      </c>
      <c r="F2531">
        <v>159.73676940939404</v>
      </c>
      <c r="G2531">
        <v>0.46080301123692324</v>
      </c>
      <c r="H2531">
        <v>0</v>
      </c>
      <c r="I2531">
        <v>0</v>
      </c>
      <c r="J2531">
        <v>5.3862095267822881E-2</v>
      </c>
      <c r="K2531">
        <v>1.2983461392902573E-2</v>
      </c>
      <c r="L2531">
        <v>1.4991525772216474</v>
      </c>
      <c r="M2531">
        <v>7.1924672000000003</v>
      </c>
    </row>
    <row r="2532" spans="1:13" x14ac:dyDescent="0.25">
      <c r="A2532" s="1">
        <v>41248</v>
      </c>
      <c r="B2532">
        <v>0</v>
      </c>
      <c r="C2532">
        <v>0</v>
      </c>
      <c r="D2532">
        <v>1.2856754987293904</v>
      </c>
      <c r="E2532">
        <v>0.59550270038656394</v>
      </c>
      <c r="F2532">
        <v>159.141266709006</v>
      </c>
      <c r="G2532">
        <v>0.45908512600265855</v>
      </c>
      <c r="H2532">
        <v>0</v>
      </c>
      <c r="I2532">
        <v>0</v>
      </c>
      <c r="J2532">
        <v>4.4302235135024723E-2</v>
      </c>
      <c r="K2532">
        <v>1.077120682381146E-2</v>
      </c>
      <c r="L2532">
        <v>1.2391761598797459</v>
      </c>
      <c r="M2532">
        <v>7.503952</v>
      </c>
    </row>
    <row r="2533" spans="1:13" x14ac:dyDescent="0.25">
      <c r="A2533" s="1">
        <v>41249</v>
      </c>
      <c r="B2533">
        <v>0.94431365760777586</v>
      </c>
      <c r="C2533">
        <v>1.1328973444435073</v>
      </c>
      <c r="D2533">
        <v>0.87959434356106436</v>
      </c>
      <c r="E2533">
        <v>0.64599596221904332</v>
      </c>
      <c r="F2533">
        <v>159.47676310773582</v>
      </c>
      <c r="G2533">
        <v>0.46005295420753711</v>
      </c>
      <c r="H2533">
        <v>2.974000545048293E-3</v>
      </c>
      <c r="I2533">
        <v>9.2298020108836767E-2</v>
      </c>
      <c r="J2533">
        <v>4.9252923948833474E-2</v>
      </c>
      <c r="K2533">
        <v>2.491642788792706E-2</v>
      </c>
      <c r="L2533">
        <v>1.0220301014861002</v>
      </c>
      <c r="M2533">
        <v>7.5605855999999996</v>
      </c>
    </row>
    <row r="2534" spans="1:13" x14ac:dyDescent="0.25">
      <c r="A2534" s="1">
        <v>41250</v>
      </c>
      <c r="B2534">
        <v>0</v>
      </c>
      <c r="C2534">
        <v>0</v>
      </c>
      <c r="D2534">
        <v>1.0507958721496009</v>
      </c>
      <c r="E2534">
        <v>0.48468706438038012</v>
      </c>
      <c r="F2534">
        <v>158.99207604335317</v>
      </c>
      <c r="G2534">
        <v>0.45865474602041539</v>
      </c>
      <c r="H2534">
        <v>0</v>
      </c>
      <c r="I2534">
        <v>0</v>
      </c>
      <c r="J2534">
        <v>5.5623037542264372E-2</v>
      </c>
      <c r="K2534">
        <v>2.06135975155202E-2</v>
      </c>
      <c r="L2534">
        <v>0.91055878304174009</v>
      </c>
      <c r="M2534">
        <v>7.1924672000000003</v>
      </c>
    </row>
    <row r="2535" spans="1:13" x14ac:dyDescent="0.25">
      <c r="A2535" s="1">
        <v>41251</v>
      </c>
      <c r="B2535">
        <v>0.84922970399863729</v>
      </c>
      <c r="C2535">
        <v>1.0188246974208537</v>
      </c>
      <c r="D2535">
        <v>1.7750561612574265</v>
      </c>
      <c r="E2535">
        <v>0.88118004771244729</v>
      </c>
      <c r="F2535">
        <v>158.88781658808992</v>
      </c>
      <c r="G2535">
        <v>0.45835398201277477</v>
      </c>
      <c r="H2535">
        <v>3.3773611917118297E-3</v>
      </c>
      <c r="I2535">
        <v>0.10065521572848653</v>
      </c>
      <c r="J2535">
        <v>7.3230370030433201E-2</v>
      </c>
      <c r="K2535">
        <v>3.4681911664239604E-2</v>
      </c>
      <c r="L2535">
        <v>0.97210519955699715</v>
      </c>
      <c r="M2535">
        <v>7.2774175999999997</v>
      </c>
    </row>
    <row r="2536" spans="1:13" x14ac:dyDescent="0.25">
      <c r="A2536" s="1">
        <v>41252</v>
      </c>
      <c r="B2536">
        <v>0.66570884542149844</v>
      </c>
      <c r="C2536">
        <v>0.79865389754199978</v>
      </c>
      <c r="D2536">
        <v>0.35282574794116583</v>
      </c>
      <c r="E2536">
        <v>0.24790728152076583</v>
      </c>
      <c r="F2536">
        <v>159.31187874110591</v>
      </c>
      <c r="G2536">
        <v>0.45957730158899668</v>
      </c>
      <c r="H2536">
        <v>3.008720082506789E-3</v>
      </c>
      <c r="I2536">
        <v>9.5038171424773221E-2</v>
      </c>
      <c r="J2536">
        <v>0.10419812338226665</v>
      </c>
      <c r="K2536">
        <v>4.4518431200315706E-2</v>
      </c>
      <c r="L2536">
        <v>1.2357076758429448</v>
      </c>
      <c r="M2536">
        <v>7.4190015999999996</v>
      </c>
    </row>
    <row r="2537" spans="1:13" x14ac:dyDescent="0.25">
      <c r="A2537" s="1">
        <v>41253</v>
      </c>
      <c r="B2537">
        <v>0.48488835035485606</v>
      </c>
      <c r="C2537">
        <v>0.58172273591828549</v>
      </c>
      <c r="D2537">
        <v>1.5732111647264106</v>
      </c>
      <c r="E2537">
        <v>0.66382196413711481</v>
      </c>
      <c r="F2537">
        <v>158.90673550822817</v>
      </c>
      <c r="G2537">
        <v>0.45840855864782981</v>
      </c>
      <c r="H2537">
        <v>6.9363786085029663E-4</v>
      </c>
      <c r="I2537">
        <v>2.2185422312417245E-2</v>
      </c>
      <c r="J2537">
        <v>0.12824351347766491</v>
      </c>
      <c r="K2537">
        <v>4.0316635774554258E-2</v>
      </c>
      <c r="L2537">
        <v>1.6530925327009087</v>
      </c>
      <c r="M2537">
        <v>7.5322687999999998</v>
      </c>
    </row>
    <row r="2538" spans="1:13" x14ac:dyDescent="0.25">
      <c r="A2538" s="1">
        <v>41254</v>
      </c>
      <c r="B2538">
        <v>7.6856499913449802E-3</v>
      </c>
      <c r="C2538">
        <v>9.2205088800415506E-3</v>
      </c>
      <c r="D2538">
        <v>1.2426724356253267</v>
      </c>
      <c r="E2538">
        <v>0.56525993023354071</v>
      </c>
      <c r="F2538">
        <v>158.34147557799611</v>
      </c>
      <c r="G2538">
        <v>0.45677791669264556</v>
      </c>
      <c r="H2538">
        <v>0</v>
      </c>
      <c r="I2538">
        <v>0</v>
      </c>
      <c r="J2538">
        <v>0.13936645708273934</v>
      </c>
      <c r="K2538">
        <v>3.3230605689430676E-2</v>
      </c>
      <c r="L2538">
        <v>2.1360512319600402</v>
      </c>
      <c r="M2538">
        <v>7.8720704000000001</v>
      </c>
    </row>
    <row r="2539" spans="1:13" x14ac:dyDescent="0.25">
      <c r="A2539" s="1">
        <v>41255</v>
      </c>
      <c r="B2539">
        <v>5.6690323697420879E-2</v>
      </c>
      <c r="C2539">
        <v>6.8011636446252507E-2</v>
      </c>
      <c r="D2539">
        <v>2.0012481091554064</v>
      </c>
      <c r="E2539">
        <v>0.89601524117603892</v>
      </c>
      <c r="F2539">
        <v>157.45607582925501</v>
      </c>
      <c r="G2539">
        <v>0.45422374665480281</v>
      </c>
      <c r="H2539">
        <v>2.2740653570040003E-5</v>
      </c>
      <c r="I2539">
        <v>5.7589933116595127E-4</v>
      </c>
      <c r="J2539">
        <v>0.13876047720847615</v>
      </c>
      <c r="K2539">
        <v>2.749604180617217E-2</v>
      </c>
      <c r="L2539">
        <v>3.2779498802929155</v>
      </c>
      <c r="M2539">
        <v>7.6738527999999997</v>
      </c>
    </row>
    <row r="2540" spans="1:13" x14ac:dyDescent="0.25">
      <c r="A2540" s="1">
        <v>41256</v>
      </c>
      <c r="B2540">
        <v>7.5425653453349533</v>
      </c>
      <c r="C2540">
        <v>9.0488495863425662</v>
      </c>
      <c r="D2540">
        <v>2.2244652999742791</v>
      </c>
      <c r="E2540">
        <v>2.162456851560723</v>
      </c>
      <c r="F2540">
        <v>163.14478376546015</v>
      </c>
      <c r="G2540">
        <v>0.47063433112287506</v>
      </c>
      <c r="H2540">
        <v>3.5479422284074864E-2</v>
      </c>
      <c r="I2540">
        <v>1.1210245900111582</v>
      </c>
      <c r="J2540">
        <v>0.29722874387586823</v>
      </c>
      <c r="K2540">
        <v>0.21160169749589805</v>
      </c>
      <c r="L2540">
        <v>6.5377668253830983</v>
      </c>
      <c r="M2540">
        <v>7.7304864000000002</v>
      </c>
    </row>
    <row r="2541" spans="1:13" x14ac:dyDescent="0.25">
      <c r="A2541" s="1">
        <v>41257</v>
      </c>
      <c r="B2541">
        <v>0</v>
      </c>
      <c r="C2541">
        <v>0</v>
      </c>
      <c r="D2541">
        <v>0.85678051196113147</v>
      </c>
      <c r="E2541">
        <v>0.40201318038484612</v>
      </c>
      <c r="F2541">
        <v>162.74277058507178</v>
      </c>
      <c r="G2541">
        <v>0.46947461764699649</v>
      </c>
      <c r="H2541">
        <v>0</v>
      </c>
      <c r="I2541">
        <v>0</v>
      </c>
      <c r="J2541">
        <v>0.38015988491583175</v>
      </c>
      <c r="K2541">
        <v>0.17510337753424712</v>
      </c>
      <c r="L2541">
        <v>10.426507888616303</v>
      </c>
      <c r="M2541">
        <v>9.0896927999999999</v>
      </c>
    </row>
    <row r="2542" spans="1:13" x14ac:dyDescent="0.25">
      <c r="A2542" s="1">
        <v>41258</v>
      </c>
      <c r="B2542">
        <v>0</v>
      </c>
      <c r="C2542">
        <v>0</v>
      </c>
      <c r="D2542">
        <v>1.8592957297089152</v>
      </c>
      <c r="E2542">
        <v>0.8738101607684966</v>
      </c>
      <c r="F2542">
        <v>161.86896042430695</v>
      </c>
      <c r="G2542">
        <v>0.46695388084469619</v>
      </c>
      <c r="H2542">
        <v>0</v>
      </c>
      <c r="I2542">
        <v>0</v>
      </c>
      <c r="J2542">
        <v>0.38368249462585902</v>
      </c>
      <c r="K2542">
        <v>0.1449653078125199</v>
      </c>
      <c r="L2542">
        <v>12.070625652618061</v>
      </c>
      <c r="M2542">
        <v>9.4578112000000001</v>
      </c>
    </row>
    <row r="2543" spans="1:13" x14ac:dyDescent="0.25">
      <c r="A2543" s="1">
        <v>41259</v>
      </c>
      <c r="B2543">
        <v>1.8685303790894736</v>
      </c>
      <c r="C2543">
        <v>2.2416843041803358</v>
      </c>
      <c r="D2543">
        <v>2.6304013450411667</v>
      </c>
      <c r="E2543">
        <v>1.1070603409340736</v>
      </c>
      <c r="F2543">
        <v>161.82268619428498</v>
      </c>
      <c r="G2543">
        <v>0.46682039057432417</v>
      </c>
      <c r="H2543">
        <v>1.9344319600447877E-3</v>
      </c>
      <c r="I2543">
        <v>5.8879601501735331E-2</v>
      </c>
      <c r="J2543">
        <v>0.34839070931688759</v>
      </c>
      <c r="K2543">
        <v>0.13041399618607113</v>
      </c>
      <c r="L2543">
        <v>11.842982303442717</v>
      </c>
      <c r="M2543">
        <v>10.137414400000001</v>
      </c>
    </row>
    <row r="2544" spans="1:13" x14ac:dyDescent="0.25">
      <c r="A2544" s="1">
        <v>41260</v>
      </c>
      <c r="B2544">
        <v>10.065068374589059</v>
      </c>
      <c r="C2544">
        <v>12.075107821802089</v>
      </c>
      <c r="D2544">
        <v>1.2480541276481352</v>
      </c>
      <c r="E2544">
        <v>1.2480541276481352</v>
      </c>
      <c r="F2544">
        <v>170.74437381919822</v>
      </c>
      <c r="G2544">
        <v>0.49255736107946235</v>
      </c>
      <c r="H2544">
        <v>5.5954397551299759E-2</v>
      </c>
      <c r="I2544">
        <v>1.8494116716888929</v>
      </c>
      <c r="J2544">
        <v>0.58100550861867217</v>
      </c>
      <c r="K2544">
        <v>0.42150836293323957</v>
      </c>
      <c r="L2544">
        <v>13.511074372587757</v>
      </c>
      <c r="M2544">
        <v>11.2417696</v>
      </c>
    </row>
    <row r="2545" spans="1:13" x14ac:dyDescent="0.25">
      <c r="A2545" s="1">
        <v>41261</v>
      </c>
      <c r="B2545">
        <v>0.12691708499221074</v>
      </c>
      <c r="C2545">
        <v>0.15226299799203719</v>
      </c>
      <c r="D2545">
        <v>1.8059835402680509</v>
      </c>
      <c r="E2545">
        <v>0.87805780584227977</v>
      </c>
      <c r="F2545">
        <v>169.93306071498813</v>
      </c>
      <c r="G2545">
        <v>0.49021691358663544</v>
      </c>
      <c r="H2545">
        <v>1.4517209485143318E-4</v>
      </c>
      <c r="I2545">
        <v>4.3614009731923493E-3</v>
      </c>
      <c r="J2545">
        <v>0.74452894313647333</v>
      </c>
      <c r="K2545">
        <v>0.34859621355034986</v>
      </c>
      <c r="L2545">
        <v>17.404821241545079</v>
      </c>
      <c r="M2545">
        <v>13.592064000000001</v>
      </c>
    </row>
    <row r="2546" spans="1:13" x14ac:dyDescent="0.25">
      <c r="A2546" s="1">
        <v>41262</v>
      </c>
      <c r="B2546">
        <v>1.7258092435520133E-2</v>
      </c>
      <c r="C2546">
        <v>2.0704611156309526E-2</v>
      </c>
      <c r="D2546">
        <v>1.9465226735093948</v>
      </c>
      <c r="E2546">
        <v>0.94397589895291445</v>
      </c>
      <c r="F2546">
        <v>168.98908481603817</v>
      </c>
      <c r="G2546">
        <v>0.48749376513195136</v>
      </c>
      <c r="H2546">
        <v>0</v>
      </c>
      <c r="I2546">
        <v>0</v>
      </c>
      <c r="J2546">
        <v>0.79936863148210391</v>
      </c>
      <c r="K2546">
        <v>0.28777210630529243</v>
      </c>
      <c r="L2546">
        <v>20.123126852832453</v>
      </c>
      <c r="M2546">
        <v>14.6681024</v>
      </c>
    </row>
    <row r="2547" spans="1:13" x14ac:dyDescent="0.25">
      <c r="A2547" s="1">
        <v>41263</v>
      </c>
      <c r="B2547">
        <v>0</v>
      </c>
      <c r="C2547">
        <v>0</v>
      </c>
      <c r="D2547">
        <v>1.2270699451536564</v>
      </c>
      <c r="E2547">
        <v>0.59769424728324938</v>
      </c>
      <c r="F2547">
        <v>168.39139056875408</v>
      </c>
      <c r="G2547">
        <v>0.4857695578003266</v>
      </c>
      <c r="H2547">
        <v>0</v>
      </c>
      <c r="I2547">
        <v>0</v>
      </c>
      <c r="J2547">
        <v>0.76798025000166026</v>
      </c>
      <c r="K2547">
        <v>0.23761995619033308</v>
      </c>
      <c r="L2547">
        <v>21.504542648300312</v>
      </c>
      <c r="M2547">
        <v>13.9884992</v>
      </c>
    </row>
    <row r="2548" spans="1:13" x14ac:dyDescent="0.25">
      <c r="A2548" s="1">
        <v>41264</v>
      </c>
      <c r="B2548">
        <v>10.641959494547574</v>
      </c>
      <c r="C2548">
        <v>12.767206694426115</v>
      </c>
      <c r="D2548">
        <v>2.3206890700641103</v>
      </c>
      <c r="E2548">
        <v>2.3206890700641103</v>
      </c>
      <c r="F2548">
        <v>176.87989000927755</v>
      </c>
      <c r="G2548">
        <v>0.51025688227507404</v>
      </c>
      <c r="H2548">
        <v>5.3987780673501753E-2</v>
      </c>
      <c r="I2548">
        <v>1.9040304031624751</v>
      </c>
      <c r="J2548">
        <v>0.97319412552972562</v>
      </c>
      <c r="K2548">
        <v>0.51769913000062773</v>
      </c>
      <c r="L2548">
        <v>24.131508159480745</v>
      </c>
      <c r="M2548">
        <v>14.469884800000001</v>
      </c>
    </row>
    <row r="2549" spans="1:13" x14ac:dyDescent="0.25">
      <c r="A2549" s="1">
        <v>41265</v>
      </c>
      <c r="B2549">
        <v>0</v>
      </c>
      <c r="C2549">
        <v>0</v>
      </c>
      <c r="D2549">
        <v>2.0782510999397794</v>
      </c>
      <c r="E2549">
        <v>1.0617995512909071</v>
      </c>
      <c r="F2549">
        <v>175.81809045798764</v>
      </c>
      <c r="G2549">
        <v>0.5071938402943662</v>
      </c>
      <c r="H2549">
        <v>0</v>
      </c>
      <c r="I2549">
        <v>0</v>
      </c>
      <c r="J2549">
        <v>1.0768118367186328</v>
      </c>
      <c r="K2549">
        <v>0.4265771345101152</v>
      </c>
      <c r="L2549">
        <v>26.228608483985827</v>
      </c>
      <c r="M2549">
        <v>17.358198399999999</v>
      </c>
    </row>
    <row r="2550" spans="1:13" x14ac:dyDescent="0.25">
      <c r="A2550" s="1">
        <v>41266</v>
      </c>
      <c r="B2550">
        <v>0</v>
      </c>
      <c r="C2550">
        <v>0</v>
      </c>
      <c r="D2550">
        <v>1.7586240195535565</v>
      </c>
      <c r="E2550">
        <v>0.89215243203737382</v>
      </c>
      <c r="F2550">
        <v>174.92593802595036</v>
      </c>
      <c r="G2550">
        <v>0.50462019035336791</v>
      </c>
      <c r="H2550">
        <v>0</v>
      </c>
      <c r="I2550">
        <v>0</v>
      </c>
      <c r="J2550">
        <v>1.0812667153941113</v>
      </c>
      <c r="K2550">
        <v>0.35157004634113609</v>
      </c>
      <c r="L2550">
        <v>28.731479206394962</v>
      </c>
      <c r="M2550">
        <v>17.1599808</v>
      </c>
    </row>
    <row r="2551" spans="1:13" x14ac:dyDescent="0.25">
      <c r="A2551" s="1">
        <v>41267</v>
      </c>
      <c r="B2551">
        <v>0.10280422364549049</v>
      </c>
      <c r="C2551">
        <v>0.1233346897265012</v>
      </c>
      <c r="D2551">
        <v>1.755737590361879</v>
      </c>
      <c r="E2551">
        <v>0.83523245587432604</v>
      </c>
      <c r="F2551">
        <v>174.10281928915703</v>
      </c>
      <c r="G2551">
        <v>0.50224568638711042</v>
      </c>
      <c r="H2551">
        <v>6.4457635883656563E-6</v>
      </c>
      <c r="I2551">
        <v>2.1538082044747413E-4</v>
      </c>
      <c r="J2551">
        <v>0.98985252566163018</v>
      </c>
      <c r="K2551">
        <v>0.28985455529824661</v>
      </c>
      <c r="L2551">
        <v>29.071610380093709</v>
      </c>
      <c r="M2551">
        <v>16.3954272</v>
      </c>
    </row>
    <row r="2552" spans="1:13" x14ac:dyDescent="0.25">
      <c r="A2552" s="1">
        <v>41268</v>
      </c>
      <c r="B2552">
        <v>3.7839709191621003E-2</v>
      </c>
      <c r="C2552">
        <v>4.5396469395881295E-2</v>
      </c>
      <c r="D2552">
        <v>1.5624730172200161</v>
      </c>
      <c r="E2552">
        <v>0.76587091789716166</v>
      </c>
      <c r="F2552">
        <v>173.33815121687633</v>
      </c>
      <c r="G2552">
        <v>0.50003979884095495</v>
      </c>
      <c r="H2552">
        <v>1.0594820595011305E-6</v>
      </c>
      <c r="I2552">
        <v>4.2109614634450208E-5</v>
      </c>
      <c r="J2552">
        <v>0.84255439275059218</v>
      </c>
      <c r="K2552">
        <v>0.23900577413201102</v>
      </c>
      <c r="L2552">
        <v>26.071289576959657</v>
      </c>
      <c r="M2552">
        <v>15.6025568</v>
      </c>
    </row>
    <row r="2553" spans="1:13" x14ac:dyDescent="0.25">
      <c r="A2553" s="1">
        <v>41269</v>
      </c>
      <c r="B2553">
        <v>2.1620737406957664</v>
      </c>
      <c r="C2553">
        <v>2.5938495960446657</v>
      </c>
      <c r="D2553">
        <v>0.43655427647015349</v>
      </c>
      <c r="E2553">
        <v>0.42991227836454404</v>
      </c>
      <c r="F2553">
        <v>175.09774747460295</v>
      </c>
      <c r="G2553">
        <v>0.50511582020484824</v>
      </c>
      <c r="H2553">
        <v>1.1191296787879565E-2</v>
      </c>
      <c r="I2553">
        <v>0.39094847050347603</v>
      </c>
      <c r="J2553">
        <v>0.74842544591355809</v>
      </c>
      <c r="K2553">
        <v>0.26418638683344853</v>
      </c>
      <c r="L2553">
        <v>21.727282361325987</v>
      </c>
      <c r="M2553">
        <v>19.0005728</v>
      </c>
    </row>
    <row r="2554" spans="1:13" x14ac:dyDescent="0.25">
      <c r="A2554" s="1">
        <v>41270</v>
      </c>
      <c r="B2554">
        <v>31.71261900640453</v>
      </c>
      <c r="C2554">
        <v>38.045771728768976</v>
      </c>
      <c r="D2554">
        <v>1.3023253055856785</v>
      </c>
      <c r="E2554">
        <v>1.3023253055856785</v>
      </c>
      <c r="F2554">
        <v>204.12609053898771</v>
      </c>
      <c r="G2554">
        <v>0.58885576276625295</v>
      </c>
      <c r="H2554">
        <v>0.18989075575360434</v>
      </c>
      <c r="I2554">
        <v>7.52521260304633</v>
      </c>
      <c r="J2554">
        <v>1.8196104217192735</v>
      </c>
      <c r="K2554">
        <v>1.4893181453672333</v>
      </c>
      <c r="L2554">
        <v>37.562801615336092</v>
      </c>
      <c r="M2554">
        <v>52.38608</v>
      </c>
    </row>
    <row r="2555" spans="1:13" x14ac:dyDescent="0.25">
      <c r="A2555" s="1">
        <v>41271</v>
      </c>
      <c r="B2555">
        <v>0</v>
      </c>
      <c r="C2555">
        <v>0</v>
      </c>
      <c r="D2555">
        <v>1.1715968770282519</v>
      </c>
      <c r="E2555">
        <v>0.68952510957277757</v>
      </c>
      <c r="F2555">
        <v>203.43656542941378</v>
      </c>
      <c r="G2555">
        <v>0.58686664499462948</v>
      </c>
      <c r="H2555">
        <v>0</v>
      </c>
      <c r="I2555">
        <v>0</v>
      </c>
      <c r="J2555">
        <v>2.5279347916529997</v>
      </c>
      <c r="K2555">
        <v>1.2293105326047529</v>
      </c>
      <c r="L2555">
        <v>56.407700037418422</v>
      </c>
      <c r="M2555">
        <v>72.207840000000004</v>
      </c>
    </row>
    <row r="2556" spans="1:13" x14ac:dyDescent="0.25">
      <c r="A2556" s="1">
        <v>41272</v>
      </c>
      <c r="B2556">
        <v>8.7175523628181519</v>
      </c>
      <c r="C2556">
        <v>10.458486798658436</v>
      </c>
      <c r="D2556">
        <v>1.1168020408988599</v>
      </c>
      <c r="E2556">
        <v>1.1168020408988599</v>
      </c>
      <c r="F2556">
        <v>210.58771630635698</v>
      </c>
      <c r="G2556">
        <v>0.60749603339460856</v>
      </c>
      <c r="H2556">
        <v>4.827798563674332E-2</v>
      </c>
      <c r="I2556">
        <v>2.1422558951807504</v>
      </c>
      <c r="J2556">
        <v>3.0916490628078552</v>
      </c>
      <c r="K2556">
        <v>1.3797404589640139</v>
      </c>
      <c r="L2556">
        <v>74.269498791909285</v>
      </c>
      <c r="M2556">
        <v>92.029600000000002</v>
      </c>
    </row>
    <row r="2557" spans="1:13" x14ac:dyDescent="0.25">
      <c r="A2557" s="1">
        <v>41273</v>
      </c>
      <c r="B2557">
        <v>1.3458196295655316</v>
      </c>
      <c r="C2557">
        <v>1.6145858657780827</v>
      </c>
      <c r="D2557">
        <v>1.429631028489637</v>
      </c>
      <c r="E2557">
        <v>0.96442282756051367</v>
      </c>
      <c r="F2557">
        <v>210.8509053274669</v>
      </c>
      <c r="G2557">
        <v>0.60825527182106676</v>
      </c>
      <c r="H2557">
        <v>5.0624685308575867E-3</v>
      </c>
      <c r="I2557">
        <v>0.24379081758200818</v>
      </c>
      <c r="J2557">
        <v>3.2658054799324474</v>
      </c>
      <c r="K2557">
        <v>1.1805785967328191</v>
      </c>
      <c r="L2557">
        <v>86.316884167974749</v>
      </c>
      <c r="M2557">
        <v>99.958303999999998</v>
      </c>
    </row>
    <row r="2558" spans="1:13" x14ac:dyDescent="0.25">
      <c r="A2558" s="1">
        <v>41274</v>
      </c>
      <c r="B2558">
        <v>0</v>
      </c>
      <c r="C2558">
        <v>0</v>
      </c>
      <c r="D2558">
        <v>1.8181380885468272</v>
      </c>
      <c r="E2558">
        <v>1.1051221617172762</v>
      </c>
      <c r="F2558">
        <v>209.74578316575096</v>
      </c>
      <c r="G2558">
        <v>0.60506725429830499</v>
      </c>
      <c r="H2558">
        <v>0</v>
      </c>
      <c r="I2558">
        <v>0</v>
      </c>
      <c r="J2558">
        <v>3.0777390454973914</v>
      </c>
      <c r="K2558">
        <v>0.97640372331678504</v>
      </c>
      <c r="L2558">
        <v>89.605016890940334</v>
      </c>
      <c r="M2558">
        <v>82.685056000000003</v>
      </c>
    </row>
    <row r="2559" spans="1:13" x14ac:dyDescent="0.25">
      <c r="A2559" s="1">
        <v>41275</v>
      </c>
      <c r="B2559">
        <v>5.7746235070105636E-2</v>
      </c>
      <c r="C2559">
        <v>6.9278418071663794E-2</v>
      </c>
      <c r="D2559">
        <v>0.83017173575204661</v>
      </c>
      <c r="E2559">
        <v>0.47778418267761275</v>
      </c>
      <c r="F2559">
        <v>209.28697950750646</v>
      </c>
      <c r="G2559">
        <v>0.60374371365036061</v>
      </c>
      <c r="H2559">
        <v>3.1310363523117231E-5</v>
      </c>
      <c r="I2559">
        <v>1.4851072409531466E-3</v>
      </c>
      <c r="J2559">
        <v>2.6779218819526598</v>
      </c>
      <c r="K2559">
        <v>0.8080621095694257</v>
      </c>
      <c r="L2559">
        <v>81.867365294176651</v>
      </c>
      <c r="M2559">
        <v>65.978144</v>
      </c>
    </row>
    <row r="2560" spans="1:13" x14ac:dyDescent="0.25">
      <c r="A2560" s="1">
        <v>41276</v>
      </c>
      <c r="B2560">
        <v>13.440834343084855</v>
      </c>
      <c r="C2560">
        <v>16.125029445153508</v>
      </c>
      <c r="D2560">
        <v>1.0597422253600097</v>
      </c>
      <c r="E2560">
        <v>1.0597422253600097</v>
      </c>
      <c r="F2560">
        <v>220.5777538114105</v>
      </c>
      <c r="G2560">
        <v>0.63631494203862005</v>
      </c>
      <c r="H2560">
        <v>7.7857660461775308E-2</v>
      </c>
      <c r="I2560">
        <v>3.6966552554249859</v>
      </c>
      <c r="J2560">
        <v>2.7706358016240573</v>
      </c>
      <c r="K2560">
        <v>1.2976667437165477</v>
      </c>
      <c r="L2560">
        <v>77.080214767109112</v>
      </c>
      <c r="M2560">
        <v>54.651423999999999</v>
      </c>
    </row>
    <row r="2561" spans="1:13" x14ac:dyDescent="0.25">
      <c r="A2561" s="1">
        <v>41277</v>
      </c>
      <c r="B2561">
        <v>4.3621256707633794E-3</v>
      </c>
      <c r="C2561">
        <v>5.2332617967803452E-3</v>
      </c>
      <c r="D2561">
        <v>0.4284123379525856</v>
      </c>
      <c r="E2561">
        <v>0.26979298928815487</v>
      </c>
      <c r="F2561">
        <v>220.30796082212655</v>
      </c>
      <c r="G2561">
        <v>0.63553665271717708</v>
      </c>
      <c r="H2561">
        <v>0</v>
      </c>
      <c r="I2561">
        <v>0</v>
      </c>
      <c r="J2561">
        <v>2.7923854112070496</v>
      </c>
      <c r="K2561">
        <v>1.0729000753532691</v>
      </c>
      <c r="L2561">
        <v>73.882305882946554</v>
      </c>
      <c r="M2561">
        <v>52.952415999999999</v>
      </c>
    </row>
    <row r="2562" spans="1:13" x14ac:dyDescent="0.25">
      <c r="A2562" s="1">
        <v>41278</v>
      </c>
      <c r="B2562">
        <v>0</v>
      </c>
      <c r="C2562">
        <v>0</v>
      </c>
      <c r="D2562">
        <v>1.0118338099138411</v>
      </c>
      <c r="E2562">
        <v>0.64213712897943886</v>
      </c>
      <c r="F2562">
        <v>219.66582369314571</v>
      </c>
      <c r="G2562">
        <v>0.63368423812437924</v>
      </c>
      <c r="H2562">
        <v>0</v>
      </c>
      <c r="I2562">
        <v>0</v>
      </c>
      <c r="J2562">
        <v>2.6792137757517649</v>
      </c>
      <c r="K2562">
        <v>0.8872874135352653</v>
      </c>
      <c r="L2562">
        <v>73.73516702128191</v>
      </c>
      <c r="M2562">
        <v>50.970239999999997</v>
      </c>
    </row>
    <row r="2563" spans="1:13" x14ac:dyDescent="0.25">
      <c r="A2563" s="1">
        <v>41279</v>
      </c>
      <c r="B2563">
        <v>0</v>
      </c>
      <c r="C2563">
        <v>0</v>
      </c>
      <c r="D2563">
        <v>1.1291963363017927</v>
      </c>
      <c r="E2563">
        <v>0.71536741787162439</v>
      </c>
      <c r="F2563">
        <v>218.95045627527563</v>
      </c>
      <c r="G2563">
        <v>0.63162057137115457</v>
      </c>
      <c r="H2563">
        <v>0</v>
      </c>
      <c r="I2563">
        <v>0</v>
      </c>
      <c r="J2563">
        <v>2.4188969078996867</v>
      </c>
      <c r="K2563">
        <v>0.73397343211993393</v>
      </c>
      <c r="L2563">
        <v>71.623270607136135</v>
      </c>
      <c r="M2563">
        <v>48.704895999999998</v>
      </c>
    </row>
    <row r="2564" spans="1:13" x14ac:dyDescent="0.25">
      <c r="A2564" s="1">
        <v>41280</v>
      </c>
      <c r="B2564">
        <v>0.47794703133114325</v>
      </c>
      <c r="C2564">
        <v>0.57339520424954782</v>
      </c>
      <c r="D2564">
        <v>1.0544930251689026</v>
      </c>
      <c r="E2564">
        <v>0.3752095498615351</v>
      </c>
      <c r="F2564">
        <v>218.65453284597959</v>
      </c>
      <c r="G2564">
        <v>0.6307669018758959</v>
      </c>
      <c r="H2564">
        <v>6.9096917546256846E-5</v>
      </c>
      <c r="I2564">
        <v>3.9200992004225178E-3</v>
      </c>
      <c r="J2564">
        <v>2.0606864350443281</v>
      </c>
      <c r="K2564">
        <v>0.60801313367809484</v>
      </c>
      <c r="L2564">
        <v>63.822013581816641</v>
      </c>
      <c r="M2564">
        <v>45.023712000000003</v>
      </c>
    </row>
    <row r="2565" spans="1:13" x14ac:dyDescent="0.25">
      <c r="A2565" s="1">
        <v>41281</v>
      </c>
      <c r="B2565">
        <v>3.2248571923143322E-2</v>
      </c>
      <c r="C2565">
        <v>3.8688756854769052E-2</v>
      </c>
      <c r="D2565">
        <v>0.9089917573716273</v>
      </c>
      <c r="E2565">
        <v>0.55013822002005408</v>
      </c>
      <c r="F2565">
        <v>218.10521880894285</v>
      </c>
      <c r="G2565">
        <v>0.62918226007227873</v>
      </c>
      <c r="H2565">
        <v>1.3572134064452814E-7</v>
      </c>
      <c r="I2565">
        <v>6.3577728543891391E-6</v>
      </c>
      <c r="J2565">
        <v>1.7021154126332696</v>
      </c>
      <c r="K2565">
        <v>0.50323149327233518</v>
      </c>
      <c r="L2565">
        <v>53.244251757117816</v>
      </c>
      <c r="M2565">
        <v>40.209856000000002</v>
      </c>
    </row>
    <row r="2566" spans="1:13" x14ac:dyDescent="0.25">
      <c r="A2566" s="1">
        <v>41282</v>
      </c>
      <c r="B2566">
        <v>0</v>
      </c>
      <c r="C2566">
        <v>0</v>
      </c>
      <c r="D2566">
        <v>0.5491786425895635</v>
      </c>
      <c r="E2566">
        <v>0.34756600236157931</v>
      </c>
      <c r="F2566">
        <v>217.75765280658146</v>
      </c>
      <c r="G2566">
        <v>0.62817961389956323</v>
      </c>
      <c r="H2566">
        <v>0</v>
      </c>
      <c r="I2566">
        <v>0</v>
      </c>
      <c r="J2566">
        <v>1.3987858577010308</v>
      </c>
      <c r="K2566">
        <v>0.41662069212905534</v>
      </c>
      <c r="L2566">
        <v>43.885816566403072</v>
      </c>
      <c r="M2566">
        <v>35.112831999999997</v>
      </c>
    </row>
    <row r="2567" spans="1:13" x14ac:dyDescent="0.25">
      <c r="A2567" s="1">
        <v>41283</v>
      </c>
      <c r="B2567">
        <v>0</v>
      </c>
      <c r="C2567">
        <v>0</v>
      </c>
      <c r="D2567">
        <v>1.6860090320539094</v>
      </c>
      <c r="E2567">
        <v>1.0591213280347216</v>
      </c>
      <c r="F2567">
        <v>216.69853147854778</v>
      </c>
      <c r="G2567">
        <v>0.62512429796304836</v>
      </c>
      <c r="H2567">
        <v>0</v>
      </c>
      <c r="I2567">
        <v>0</v>
      </c>
      <c r="J2567">
        <v>1.1495644898253978</v>
      </c>
      <c r="K2567">
        <v>0.34501325930966981</v>
      </c>
      <c r="L2567">
        <v>36.165984316420101</v>
      </c>
      <c r="M2567">
        <v>28.883136</v>
      </c>
    </row>
    <row r="2568" spans="1:13" x14ac:dyDescent="0.25">
      <c r="A2568" s="1">
        <v>41284</v>
      </c>
      <c r="B2568">
        <v>0</v>
      </c>
      <c r="C2568">
        <v>0</v>
      </c>
      <c r="D2568">
        <v>2.03544046544833</v>
      </c>
      <c r="E2568">
        <v>1.2732017697328208</v>
      </c>
      <c r="F2568">
        <v>215.4253297088089</v>
      </c>
      <c r="G2568">
        <v>0.6214514103018417</v>
      </c>
      <c r="H2568">
        <v>0</v>
      </c>
      <c r="I2568">
        <v>0</v>
      </c>
      <c r="J2568">
        <v>0.94496279014858175</v>
      </c>
      <c r="K2568">
        <v>0.28579619873253809</v>
      </c>
      <c r="L2568">
        <v>29.822626350479016</v>
      </c>
      <c r="M2568">
        <v>26.249673600000001</v>
      </c>
    </row>
    <row r="2569" spans="1:13" x14ac:dyDescent="0.25">
      <c r="A2569" s="1">
        <v>41285</v>
      </c>
      <c r="B2569">
        <v>0.36240263112342586</v>
      </c>
      <c r="C2569">
        <v>0.43477606737058722</v>
      </c>
      <c r="D2569">
        <v>1.1300512240735185</v>
      </c>
      <c r="E2569">
        <v>0.69146345139383247</v>
      </c>
      <c r="F2569">
        <v>214.996940521602</v>
      </c>
      <c r="G2569">
        <v>0.62021560824964417</v>
      </c>
      <c r="H2569">
        <v>4.0674562602958567E-4</v>
      </c>
      <c r="I2569">
        <v>1.7910646326322107E-2</v>
      </c>
      <c r="J2569">
        <v>0.77924596796443146</v>
      </c>
      <c r="K2569">
        <v>0.23989276386378783</v>
      </c>
      <c r="L2569">
        <v>24.602006162525861</v>
      </c>
      <c r="M2569">
        <v>24.154230399999999</v>
      </c>
    </row>
    <row r="2570" spans="1:13" x14ac:dyDescent="0.25">
      <c r="A2570" s="1">
        <v>41286</v>
      </c>
      <c r="B2570">
        <v>2.2600830881079199</v>
      </c>
      <c r="C2570">
        <v>2.7114318511770636</v>
      </c>
      <c r="D2570">
        <v>8.4021903299288131E-2</v>
      </c>
      <c r="E2570">
        <v>7.1792517902450559E-2</v>
      </c>
      <c r="F2570">
        <v>216.97277114414931</v>
      </c>
      <c r="G2570">
        <v>0.62591541489984626</v>
      </c>
      <c r="H2570">
        <v>1.3617119585243994E-2</v>
      </c>
      <c r="I2570">
        <v>0.64068034549874464</v>
      </c>
      <c r="J2570">
        <v>0.73759477327318534</v>
      </c>
      <c r="K2570">
        <v>0.30727225417779408</v>
      </c>
      <c r="L2570">
        <v>20.578544128278981</v>
      </c>
      <c r="M2570">
        <v>22.143737600000001</v>
      </c>
    </row>
    <row r="2571" spans="1:13" x14ac:dyDescent="0.25">
      <c r="A2571" s="1">
        <v>41287</v>
      </c>
      <c r="B2571">
        <v>4.6737060758178983E-4</v>
      </c>
      <c r="C2571">
        <v>5.607066210836074E-4</v>
      </c>
      <c r="D2571">
        <v>2.1044687097884491</v>
      </c>
      <c r="E2571">
        <v>1.3159186586659768</v>
      </c>
      <c r="F2571">
        <v>215.65685248548166</v>
      </c>
      <c r="G2571">
        <v>0.62211929906065699</v>
      </c>
      <c r="H2571">
        <v>0</v>
      </c>
      <c r="I2571">
        <v>0</v>
      </c>
      <c r="J2571">
        <v>0.71289562679693363</v>
      </c>
      <c r="K2571">
        <v>0.25368096700324644</v>
      </c>
      <c r="L2571">
        <v>18.856986365227272</v>
      </c>
      <c r="M2571">
        <v>20.841164800000001</v>
      </c>
    </row>
    <row r="2572" spans="1:13" x14ac:dyDescent="0.25">
      <c r="A2572" s="1">
        <v>41288</v>
      </c>
      <c r="B2572">
        <v>0</v>
      </c>
      <c r="C2572">
        <v>0</v>
      </c>
      <c r="D2572">
        <v>0.20205950711581178</v>
      </c>
      <c r="E2572">
        <v>0.12836938547131566</v>
      </c>
      <c r="F2572">
        <v>215.52848310001244</v>
      </c>
      <c r="G2572">
        <v>0.62174898357478903</v>
      </c>
      <c r="H2572">
        <v>0</v>
      </c>
      <c r="I2572">
        <v>0</v>
      </c>
      <c r="J2572">
        <v>0.66886263386248779</v>
      </c>
      <c r="K2572">
        <v>0.20949490115724007</v>
      </c>
      <c r="L2572">
        <v>18.595543344892508</v>
      </c>
      <c r="M2572">
        <v>20.4164128</v>
      </c>
    </row>
    <row r="2573" spans="1:13" x14ac:dyDescent="0.25">
      <c r="A2573" s="1">
        <v>41289</v>
      </c>
      <c r="B2573">
        <v>3.7469620910505284</v>
      </c>
      <c r="C2573">
        <v>4.4952472819629481</v>
      </c>
      <c r="D2573">
        <v>0.79634215471280234</v>
      </c>
      <c r="E2573">
        <v>0.62403980072357301</v>
      </c>
      <c r="F2573">
        <v>218.36122893563308</v>
      </c>
      <c r="G2573">
        <v>0.629920789076724</v>
      </c>
      <c r="H2573">
        <v>2.0920724025380831E-2</v>
      </c>
      <c r="I2573">
        <v>0.96859331026617701</v>
      </c>
      <c r="J2573">
        <v>0.71011576178743008</v>
      </c>
      <c r="K2573">
        <v>0.34246760729535164</v>
      </c>
      <c r="L2573">
        <v>17.608219398345657</v>
      </c>
      <c r="M2573">
        <v>20.444729599999999</v>
      </c>
    </row>
    <row r="2574" spans="1:13" x14ac:dyDescent="0.25">
      <c r="A2574" s="1">
        <v>41290</v>
      </c>
      <c r="B2574">
        <v>0.13481045525358984</v>
      </c>
      <c r="C2574">
        <v>0.16173270981478161</v>
      </c>
      <c r="D2574">
        <v>1.2784294573598662</v>
      </c>
      <c r="E2574">
        <v>0.74615365880595841</v>
      </c>
      <c r="F2574">
        <v>217.66129552841844</v>
      </c>
      <c r="G2574">
        <v>0.62790164581434538</v>
      </c>
      <c r="H2574">
        <v>8.992225794676365E-5</v>
      </c>
      <c r="I2574">
        <v>4.9633316063227061E-3</v>
      </c>
      <c r="J2574">
        <v>0.75480719954201125</v>
      </c>
      <c r="K2574">
        <v>0.28355668194663558</v>
      </c>
      <c r="L2574">
        <v>15.487271543193865</v>
      </c>
      <c r="M2574">
        <v>20.1332448</v>
      </c>
    </row>
    <row r="2575" spans="1:13" x14ac:dyDescent="0.25">
      <c r="A2575" s="1">
        <v>41291</v>
      </c>
      <c r="B2575">
        <v>7.2887831054183083</v>
      </c>
      <c r="C2575">
        <v>8.7443858910940424</v>
      </c>
      <c r="D2575">
        <v>0.46221037331764553</v>
      </c>
      <c r="E2575">
        <v>0.43944705422080377</v>
      </c>
      <c r="F2575">
        <v>223.8463718777478</v>
      </c>
      <c r="G2575">
        <v>0.64574413641335116</v>
      </c>
      <c r="H2575">
        <v>4.3060488008021376E-2</v>
      </c>
      <c r="I2575">
        <v>2.0721502112713952</v>
      </c>
      <c r="J2575">
        <v>1.0583061249359333</v>
      </c>
      <c r="K2575">
        <v>0.59003599880106972</v>
      </c>
      <c r="L2575">
        <v>13.42974106976113</v>
      </c>
      <c r="M2575">
        <v>20.2181952</v>
      </c>
    </row>
    <row r="2576" spans="1:13" x14ac:dyDescent="0.25">
      <c r="A2576" s="1">
        <v>41292</v>
      </c>
      <c r="B2576">
        <v>20.03841093993471</v>
      </c>
      <c r="C2576">
        <v>24.040171777488347</v>
      </c>
      <c r="D2576">
        <v>0.71692276528304311</v>
      </c>
      <c r="E2576">
        <v>0.71692276528304311</v>
      </c>
      <c r="F2576">
        <v>240.67695130837095</v>
      </c>
      <c r="G2576">
        <v>0.69429639968476164</v>
      </c>
      <c r="H2576">
        <v>0.12053494739030951</v>
      </c>
      <c r="I2576">
        <v>6.372134634196061</v>
      </c>
      <c r="J2576">
        <v>2.2634413005941729</v>
      </c>
      <c r="K2576">
        <v>1.5693122851024373</v>
      </c>
      <c r="L2576">
        <v>27.769462829720037</v>
      </c>
      <c r="M2576">
        <v>38.510848000000003</v>
      </c>
    </row>
    <row r="2577" spans="1:13" x14ac:dyDescent="0.25">
      <c r="A2577" s="1">
        <v>41293</v>
      </c>
      <c r="B2577">
        <v>0</v>
      </c>
      <c r="C2577">
        <v>0</v>
      </c>
      <c r="D2577">
        <v>1.2016725228347744</v>
      </c>
      <c r="E2577">
        <v>0.83397868176676526</v>
      </c>
      <c r="F2577">
        <v>239.8429726266036</v>
      </c>
      <c r="G2577">
        <v>0.69189056733141119</v>
      </c>
      <c r="H2577">
        <v>0</v>
      </c>
      <c r="I2577">
        <v>0</v>
      </c>
      <c r="J2577">
        <v>3.1833583402342929</v>
      </c>
      <c r="K2577">
        <v>1.2919796621755928</v>
      </c>
      <c r="L2577">
        <v>50.786804721437449</v>
      </c>
      <c r="M2577">
        <v>92.595935999999995</v>
      </c>
    </row>
    <row r="2578" spans="1:13" x14ac:dyDescent="0.25">
      <c r="A2578" s="1">
        <v>41294</v>
      </c>
      <c r="B2578">
        <v>0</v>
      </c>
      <c r="C2578">
        <v>0</v>
      </c>
      <c r="D2578">
        <v>1.9527466350342702</v>
      </c>
      <c r="E2578">
        <v>1.3506691122441044</v>
      </c>
      <c r="F2578">
        <v>238.49230351435875</v>
      </c>
      <c r="G2578">
        <v>0.68799420460660599</v>
      </c>
      <c r="H2578">
        <v>0</v>
      </c>
      <c r="I2578">
        <v>0</v>
      </c>
      <c r="J2578">
        <v>3.5790390624702022</v>
      </c>
      <c r="K2578">
        <v>1.0637774963863014</v>
      </c>
      <c r="L2578">
        <v>73.346247447601939</v>
      </c>
      <c r="M2578">
        <v>134.50479999999999</v>
      </c>
    </row>
    <row r="2579" spans="1:13" x14ac:dyDescent="0.25">
      <c r="A2579" s="1">
        <v>41295</v>
      </c>
      <c r="B2579">
        <v>0</v>
      </c>
      <c r="C2579">
        <v>0</v>
      </c>
      <c r="D2579">
        <v>1.8501727207228813</v>
      </c>
      <c r="E2579">
        <v>1.2726600691891623</v>
      </c>
      <c r="F2579">
        <v>237.21964344516766</v>
      </c>
      <c r="G2579">
        <v>0.6843228796240709</v>
      </c>
      <c r="H2579">
        <v>0</v>
      </c>
      <c r="I2579">
        <v>0</v>
      </c>
      <c r="J2579">
        <v>3.49169706768479</v>
      </c>
      <c r="K2579">
        <v>0.87598922213584907</v>
      </c>
      <c r="L2579">
        <v>86.656101652385388</v>
      </c>
      <c r="M2579">
        <v>153.19388799999999</v>
      </c>
    </row>
    <row r="2580" spans="1:13" x14ac:dyDescent="0.25">
      <c r="A2580" s="1">
        <v>41296</v>
      </c>
      <c r="B2580">
        <v>0</v>
      </c>
      <c r="C2580">
        <v>0</v>
      </c>
      <c r="D2580">
        <v>1.6365769605429925</v>
      </c>
      <c r="E2580">
        <v>1.1194782621575443</v>
      </c>
      <c r="F2580">
        <v>236.10016518301023</v>
      </c>
      <c r="G2580">
        <v>0.68109344812797146</v>
      </c>
      <c r="H2580">
        <v>0</v>
      </c>
      <c r="I2580">
        <v>0</v>
      </c>
      <c r="J2580">
        <v>3.0700506972585733</v>
      </c>
      <c r="K2580">
        <v>0.72144587236776858</v>
      </c>
      <c r="L2580">
        <v>84.133159387091169</v>
      </c>
      <c r="M2580">
        <v>158.857248</v>
      </c>
    </row>
    <row r="2581" spans="1:13" x14ac:dyDescent="0.25">
      <c r="A2581" s="1">
        <v>41297</v>
      </c>
      <c r="B2581">
        <v>0</v>
      </c>
      <c r="C2581">
        <v>0</v>
      </c>
      <c r="D2581">
        <v>2.2266451060631298</v>
      </c>
      <c r="E2581">
        <v>1.5161693902078284</v>
      </c>
      <c r="F2581">
        <v>234.58399579280373</v>
      </c>
      <c r="G2581">
        <v>0.67671965602527062</v>
      </c>
      <c r="H2581">
        <v>0</v>
      </c>
      <c r="I2581">
        <v>0</v>
      </c>
      <c r="J2581">
        <v>2.5501738821663067</v>
      </c>
      <c r="K2581">
        <v>0.59425132113936718</v>
      </c>
      <c r="L2581">
        <v>71.252439953963844</v>
      </c>
      <c r="M2581">
        <v>123.744416</v>
      </c>
    </row>
    <row r="2582" spans="1:13" x14ac:dyDescent="0.25">
      <c r="A2582" s="1">
        <v>41298</v>
      </c>
      <c r="B2582">
        <v>2.4234031504240896E-3</v>
      </c>
      <c r="C2582">
        <v>2.9073676648779688E-3</v>
      </c>
      <c r="D2582">
        <v>2.2119889858183805</v>
      </c>
      <c r="E2582">
        <v>1.4946123931911857</v>
      </c>
      <c r="F2582">
        <v>233.08938339961225</v>
      </c>
      <c r="G2582">
        <v>0.67240805078897514</v>
      </c>
      <c r="H2582">
        <v>0</v>
      </c>
      <c r="I2582">
        <v>0</v>
      </c>
      <c r="J2582">
        <v>2.0947838482876611</v>
      </c>
      <c r="K2582">
        <v>0.48955625779482836</v>
      </c>
      <c r="L2582">
        <v>58.69555776514926</v>
      </c>
      <c r="M2582">
        <v>84.950400000000002</v>
      </c>
    </row>
    <row r="2583" spans="1:13" x14ac:dyDescent="0.25">
      <c r="A2583" s="1">
        <v>41299</v>
      </c>
      <c r="B2583">
        <v>0</v>
      </c>
      <c r="C2583">
        <v>0</v>
      </c>
      <c r="D2583">
        <v>1.3773030640845036</v>
      </c>
      <c r="E2583">
        <v>0.9255636804649372</v>
      </c>
      <c r="F2583">
        <v>232.16381971914893</v>
      </c>
      <c r="G2583">
        <v>0.66973801725426751</v>
      </c>
      <c r="H2583">
        <v>0</v>
      </c>
      <c r="I2583">
        <v>0</v>
      </c>
      <c r="J2583">
        <v>1.7190235351433556</v>
      </c>
      <c r="K2583">
        <v>0.40337226840235396</v>
      </c>
      <c r="L2583">
        <v>48.227334574884502</v>
      </c>
      <c r="M2583">
        <v>63.995967999999998</v>
      </c>
    </row>
    <row r="2584" spans="1:13" x14ac:dyDescent="0.25">
      <c r="A2584" s="1">
        <v>41300</v>
      </c>
      <c r="B2584">
        <v>8.9225549593215892</v>
      </c>
      <c r="C2584">
        <v>10.70442933619524</v>
      </c>
      <c r="D2584">
        <v>1.3728835151254275</v>
      </c>
      <c r="E2584">
        <v>1.3728835151254275</v>
      </c>
      <c r="F2584">
        <v>238.84346316692509</v>
      </c>
      <c r="G2584">
        <v>0.68900721761499162</v>
      </c>
      <c r="H2584">
        <v>4.8225587439567313E-2</v>
      </c>
      <c r="I2584">
        <v>2.6036767858521896</v>
      </c>
      <c r="J2584">
        <v>1.7848358851728918</v>
      </c>
      <c r="K2584">
        <v>0.77357238822758401</v>
      </c>
      <c r="L2584">
        <v>46.585869383462573</v>
      </c>
      <c r="M2584">
        <v>50.687072000000001</v>
      </c>
    </row>
    <row r="2585" spans="1:13" x14ac:dyDescent="0.25">
      <c r="A2585" s="1">
        <v>41301</v>
      </c>
      <c r="B2585">
        <v>0</v>
      </c>
      <c r="C2585">
        <v>0</v>
      </c>
      <c r="D2585">
        <v>0.91353748902753951</v>
      </c>
      <c r="E2585">
        <v>0.62947699341215568</v>
      </c>
      <c r="F2585">
        <v>238.21398617351193</v>
      </c>
      <c r="G2585">
        <v>0.68719132453576715</v>
      </c>
      <c r="H2585">
        <v>0</v>
      </c>
      <c r="I2585">
        <v>0</v>
      </c>
      <c r="J2585">
        <v>1.7932403864408162</v>
      </c>
      <c r="K2585">
        <v>0.63877450479660347</v>
      </c>
      <c r="L2585">
        <v>45.419039650424139</v>
      </c>
      <c r="M2585">
        <v>44.174208</v>
      </c>
    </row>
    <row r="2586" spans="1:13" x14ac:dyDescent="0.25">
      <c r="A2586" s="1">
        <v>41302</v>
      </c>
      <c r="B2586">
        <v>0.85340141942187853</v>
      </c>
      <c r="C2586">
        <v>1.0238295231867918</v>
      </c>
      <c r="D2586">
        <v>2.320127557062627</v>
      </c>
      <c r="E2586">
        <v>0.89195844276104952</v>
      </c>
      <c r="F2586">
        <v>237.32202773074937</v>
      </c>
      <c r="G2586">
        <v>0.68461823420821433</v>
      </c>
      <c r="H2586">
        <v>0</v>
      </c>
      <c r="I2586">
        <v>0</v>
      </c>
      <c r="J2586">
        <v>1.7107592684795754</v>
      </c>
      <c r="K2586">
        <v>0.52758296592129028</v>
      </c>
      <c r="L2586">
        <v>45.946111904309255</v>
      </c>
      <c r="M2586">
        <v>39.926687999999999</v>
      </c>
    </row>
    <row r="2587" spans="1:13" x14ac:dyDescent="0.25">
      <c r="A2587" s="1">
        <v>41303</v>
      </c>
      <c r="B2587">
        <v>0.17024407131729694</v>
      </c>
      <c r="C2587">
        <v>0.20424257845766935</v>
      </c>
      <c r="D2587">
        <v>2.7399720898956081</v>
      </c>
      <c r="E2587">
        <v>1.733000148897559</v>
      </c>
      <c r="F2587">
        <v>235.58902758185545</v>
      </c>
      <c r="G2587">
        <v>0.67961893636313875</v>
      </c>
      <c r="H2587">
        <v>0</v>
      </c>
      <c r="I2587">
        <v>0</v>
      </c>
      <c r="J2587">
        <v>1.531485510129823</v>
      </c>
      <c r="K2587">
        <v>0.43584668212196526</v>
      </c>
      <c r="L2587">
        <v>44.201793919863483</v>
      </c>
      <c r="M2587">
        <v>37.378176000000003</v>
      </c>
    </row>
    <row r="2588" spans="1:13" x14ac:dyDescent="0.25">
      <c r="A2588" s="1">
        <v>41304</v>
      </c>
      <c r="B2588">
        <v>0</v>
      </c>
      <c r="C2588">
        <v>0</v>
      </c>
      <c r="D2588">
        <v>2.0224278748305866</v>
      </c>
      <c r="E2588">
        <v>1.3744129941147449</v>
      </c>
      <c r="F2588">
        <v>234.21461458773953</v>
      </c>
      <c r="G2588">
        <v>0.67565407812345657</v>
      </c>
      <c r="H2588">
        <v>0</v>
      </c>
      <c r="I2588">
        <v>0</v>
      </c>
      <c r="J2588">
        <v>1.2991413760419104</v>
      </c>
      <c r="K2588">
        <v>0.36014719195160072</v>
      </c>
      <c r="L2588">
        <v>39.144351950998889</v>
      </c>
      <c r="M2588">
        <v>35.962336000000001</v>
      </c>
    </row>
    <row r="2589" spans="1:13" x14ac:dyDescent="0.25">
      <c r="A2589" s="1">
        <v>41305</v>
      </c>
      <c r="B2589">
        <v>11.390202527263686</v>
      </c>
      <c r="C2589">
        <v>13.664877227869168</v>
      </c>
      <c r="D2589">
        <v>2.910170466044252</v>
      </c>
      <c r="E2589">
        <v>2.910170466044252</v>
      </c>
      <c r="F2589">
        <v>241.88096426836026</v>
      </c>
      <c r="G2589">
        <v>0.69776969390241017</v>
      </c>
      <c r="H2589">
        <v>5.5580507375128242E-2</v>
      </c>
      <c r="I2589">
        <v>3.0327765738293633</v>
      </c>
      <c r="J2589">
        <v>1.4976956441253162</v>
      </c>
      <c r="K2589">
        <v>0.81341412562504234</v>
      </c>
      <c r="L2589">
        <v>37.638745019606986</v>
      </c>
      <c r="M2589">
        <v>33.980159999999998</v>
      </c>
    </row>
    <row r="2590" spans="1:13" x14ac:dyDescent="0.25">
      <c r="A2590" s="1">
        <v>41306</v>
      </c>
      <c r="B2590">
        <v>6.2142980785875454E-3</v>
      </c>
      <c r="C2590">
        <v>7.4553213692227383E-3</v>
      </c>
      <c r="D2590">
        <v>2.6793633860063566</v>
      </c>
      <c r="E2590">
        <v>1.8637013097596147</v>
      </c>
      <c r="F2590">
        <v>240.017262958602</v>
      </c>
      <c r="G2590">
        <v>0.69239335394786294</v>
      </c>
      <c r="H2590">
        <v>0</v>
      </c>
      <c r="I2590">
        <v>0</v>
      </c>
      <c r="J2590">
        <v>1.6583793843246701</v>
      </c>
      <c r="K2590">
        <v>0.6710486945176467</v>
      </c>
      <c r="L2590">
        <v>36.532083629767897</v>
      </c>
      <c r="M2590">
        <v>39.077184000000003</v>
      </c>
    </row>
    <row r="2591" spans="1:13" x14ac:dyDescent="0.25">
      <c r="A2591" s="1">
        <v>41307</v>
      </c>
      <c r="B2591">
        <v>8.9492816340668094E-2</v>
      </c>
      <c r="C2591">
        <v>0.10736493448156005</v>
      </c>
      <c r="D2591">
        <v>2.2117366204246536</v>
      </c>
      <c r="E2591">
        <v>1.4564933130705517</v>
      </c>
      <c r="F2591">
        <v>238.5607696455269</v>
      </c>
      <c r="G2591">
        <v>0.68819171329249473</v>
      </c>
      <c r="H2591">
        <v>0</v>
      </c>
      <c r="I2591">
        <v>0</v>
      </c>
      <c r="J2591">
        <v>1.722626962392414</v>
      </c>
      <c r="K2591">
        <v>0.55367290713424</v>
      </c>
      <c r="L2591">
        <v>41.070394009099729</v>
      </c>
      <c r="M2591">
        <v>40.493023999999998</v>
      </c>
    </row>
    <row r="2592" spans="1:13" x14ac:dyDescent="0.25">
      <c r="A2592" s="1">
        <v>41308</v>
      </c>
      <c r="B2592">
        <v>0.77685649991346639</v>
      </c>
      <c r="C2592">
        <v>0.93199823880041177</v>
      </c>
      <c r="D2592">
        <v>2.5131208374062068</v>
      </c>
      <c r="E2592">
        <v>1.2224902930980877</v>
      </c>
      <c r="F2592">
        <v>237.47411488498207</v>
      </c>
      <c r="G2592">
        <v>0.68505696987875198</v>
      </c>
      <c r="H2592">
        <v>7.5801654576215606E-5</v>
      </c>
      <c r="I2592">
        <v>4.3899225392538474E-3</v>
      </c>
      <c r="J2592">
        <v>1.6317884177035737</v>
      </c>
      <c r="K2592">
        <v>0.45763433308679413</v>
      </c>
      <c r="L2592">
        <v>43.525024993570078</v>
      </c>
      <c r="M2592">
        <v>41.908864000000001</v>
      </c>
    </row>
    <row r="2593" spans="1:13" x14ac:dyDescent="0.25">
      <c r="A2593" s="1">
        <v>41309</v>
      </c>
      <c r="B2593">
        <v>0.17072875194737533</v>
      </c>
      <c r="C2593">
        <v>0.20482405199064127</v>
      </c>
      <c r="D2593">
        <v>1.6963465494978096</v>
      </c>
      <c r="E2593">
        <v>1.0197234710995837</v>
      </c>
      <c r="F2593">
        <v>236.45439141388186</v>
      </c>
      <c r="G2593">
        <v>0.68211530749352278</v>
      </c>
      <c r="H2593">
        <v>0</v>
      </c>
      <c r="I2593">
        <v>0</v>
      </c>
      <c r="J2593">
        <v>1.4297410661065839</v>
      </c>
      <c r="K2593">
        <v>0.37768487158020703</v>
      </c>
      <c r="L2593">
        <v>41.614621026453193</v>
      </c>
      <c r="M2593">
        <v>41.625695999999998</v>
      </c>
    </row>
    <row r="2594" spans="1:13" x14ac:dyDescent="0.25">
      <c r="A2594" s="1">
        <v>41310</v>
      </c>
      <c r="B2594">
        <v>0</v>
      </c>
      <c r="C2594">
        <v>0</v>
      </c>
      <c r="D2594">
        <v>2.5250987299094896</v>
      </c>
      <c r="E2594">
        <v>1.722419522322709</v>
      </c>
      <c r="F2594">
        <v>234.73197189155903</v>
      </c>
      <c r="G2594">
        <v>0.67714653226765442</v>
      </c>
      <c r="H2594">
        <v>0</v>
      </c>
      <c r="I2594">
        <v>0</v>
      </c>
      <c r="J2594">
        <v>1.1857676369873116</v>
      </c>
      <c r="K2594">
        <v>0.31175335665187537</v>
      </c>
      <c r="L2594">
        <v>35.132492586387968</v>
      </c>
      <c r="M2594">
        <v>37.378176000000003</v>
      </c>
    </row>
    <row r="2595" spans="1:13" x14ac:dyDescent="0.25">
      <c r="A2595" s="1">
        <v>41311</v>
      </c>
      <c r="B2595">
        <v>7.3740695862905044E-3</v>
      </c>
      <c r="C2595">
        <v>8.8467044659857452E-3</v>
      </c>
      <c r="D2595">
        <v>2.4687991651198664</v>
      </c>
      <c r="E2595">
        <v>1.6661107641127744</v>
      </c>
      <c r="F2595">
        <v>233.06586112744662</v>
      </c>
      <c r="G2595">
        <v>0.67234019456598404</v>
      </c>
      <c r="H2595">
        <v>0</v>
      </c>
      <c r="I2595">
        <v>0</v>
      </c>
      <c r="J2595">
        <v>0.97332165622563138</v>
      </c>
      <c r="K2595">
        <v>0.25737632520455317</v>
      </c>
      <c r="L2595">
        <v>28.896004438988136</v>
      </c>
      <c r="M2595">
        <v>33.413823999999998</v>
      </c>
    </row>
    <row r="2596" spans="1:13" x14ac:dyDescent="0.25">
      <c r="A2596" s="1">
        <v>41312</v>
      </c>
      <c r="B2596">
        <v>0</v>
      </c>
      <c r="C2596">
        <v>0</v>
      </c>
      <c r="D2596">
        <v>1.0687264333793141</v>
      </c>
      <c r="E2596">
        <v>0.71799182247074</v>
      </c>
      <c r="F2596">
        <v>232.34786930497538</v>
      </c>
      <c r="G2596">
        <v>0.67026895702273237</v>
      </c>
      <c r="H2596">
        <v>0</v>
      </c>
      <c r="I2596">
        <v>0</v>
      </c>
      <c r="J2596">
        <v>0.7990364860065936</v>
      </c>
      <c r="K2596">
        <v>0.21252393544209741</v>
      </c>
      <c r="L2596">
        <v>23.779005104614303</v>
      </c>
      <c r="M2596">
        <v>30.582144</v>
      </c>
    </row>
    <row r="2597" spans="1:13" x14ac:dyDescent="0.25">
      <c r="A2597" s="1">
        <v>41313</v>
      </c>
      <c r="B2597">
        <v>35.562714211527862</v>
      </c>
      <c r="C2597">
        <v>42.664748271784532</v>
      </c>
      <c r="D2597">
        <v>2.1735505817748861</v>
      </c>
      <c r="E2597">
        <v>2.1735505817748861</v>
      </c>
      <c r="F2597">
        <v>260.3410481587581</v>
      </c>
      <c r="G2597">
        <v>0.75102269429692803</v>
      </c>
      <c r="H2597">
        <v>0.20925919801233442</v>
      </c>
      <c r="I2597">
        <v>12.288759638215284</v>
      </c>
      <c r="J2597">
        <v>2.3305112819815132</v>
      </c>
      <c r="K2597">
        <v>2.2738011217495528</v>
      </c>
      <c r="L2597">
        <v>39.005793431694109</v>
      </c>
      <c r="M2597">
        <v>41.625695999999998</v>
      </c>
    </row>
    <row r="2598" spans="1:13" x14ac:dyDescent="0.25">
      <c r="A2598" s="1">
        <v>41314</v>
      </c>
      <c r="B2598">
        <v>0.4988575385147993</v>
      </c>
      <c r="C2598">
        <v>0.59848163381513375</v>
      </c>
      <c r="D2598">
        <v>2.0769861184031093</v>
      </c>
      <c r="E2598">
        <v>1.3233234132684351</v>
      </c>
      <c r="F2598">
        <v>259.232251451102</v>
      </c>
      <c r="G2598">
        <v>0.7478240765733849</v>
      </c>
      <c r="H2598">
        <v>3.3117974676073579E-4</v>
      </c>
      <c r="I2598">
        <v>2.1407271233520042E-2</v>
      </c>
      <c r="J2598">
        <v>3.6563481777918225</v>
      </c>
      <c r="K2598">
        <v>1.8801223823242348</v>
      </c>
      <c r="L2598">
        <v>59.29842125087248</v>
      </c>
      <c r="M2598">
        <v>91.463263999999995</v>
      </c>
    </row>
    <row r="2599" spans="1:13" x14ac:dyDescent="0.25">
      <c r="A2599" s="1">
        <v>41315</v>
      </c>
      <c r="B2599">
        <v>0</v>
      </c>
      <c r="C2599">
        <v>0</v>
      </c>
      <c r="D2599">
        <v>2.1605316820218512</v>
      </c>
      <c r="E2599">
        <v>1.6156580615736109</v>
      </c>
      <c r="F2599">
        <v>257.61659338952916</v>
      </c>
      <c r="G2599">
        <v>0.74316328305253943</v>
      </c>
      <c r="H2599">
        <v>0</v>
      </c>
      <c r="I2599">
        <v>0</v>
      </c>
      <c r="J2599">
        <v>4.4012015326614167</v>
      </c>
      <c r="K2599">
        <v>1.5517714912432896</v>
      </c>
      <c r="L2599">
        <v>86.192002251933502</v>
      </c>
      <c r="M2599">
        <v>125.726592</v>
      </c>
    </row>
    <row r="2600" spans="1:13" x14ac:dyDescent="0.25">
      <c r="A2600" s="1">
        <v>41316</v>
      </c>
      <c r="B2600">
        <v>0.87972996364893441</v>
      </c>
      <c r="C2600">
        <v>1.055415996174552</v>
      </c>
      <c r="D2600">
        <v>1.3742809884936482</v>
      </c>
      <c r="E2600">
        <v>0.75860055843595686</v>
      </c>
      <c r="F2600">
        <v>257.36214251709396</v>
      </c>
      <c r="G2600">
        <v>0.74242925212989341</v>
      </c>
      <c r="H2600">
        <v>1.0034792073283917E-3</v>
      </c>
      <c r="I2600">
        <v>6.6663753741169354E-2</v>
      </c>
      <c r="J2600">
        <v>4.5386462307583502</v>
      </c>
      <c r="K2600">
        <v>1.2925555520105838</v>
      </c>
      <c r="L2600">
        <v>111.53653508335884</v>
      </c>
      <c r="M2600">
        <v>148.380032</v>
      </c>
    </row>
    <row r="2601" spans="1:13" x14ac:dyDescent="0.25">
      <c r="A2601" s="1">
        <v>41317</v>
      </c>
      <c r="B2601">
        <v>0.22314350008654754</v>
      </c>
      <c r="C2601">
        <v>0.26770626119958646</v>
      </c>
      <c r="D2601">
        <v>2.7188080970577273</v>
      </c>
      <c r="E2601">
        <v>1.8147138674555918</v>
      </c>
      <c r="F2601">
        <v>255.54742864963916</v>
      </c>
      <c r="G2601">
        <v>0.73719422942504753</v>
      </c>
      <c r="H2601">
        <v>0</v>
      </c>
      <c r="I2601">
        <v>0</v>
      </c>
      <c r="J2601">
        <v>4.1187205649210847</v>
      </c>
      <c r="K2601">
        <v>1.0669948166893872</v>
      </c>
      <c r="L2601">
        <v>115.6933759185235</v>
      </c>
      <c r="M2601">
        <v>149.51270400000001</v>
      </c>
    </row>
    <row r="2602" spans="1:13" x14ac:dyDescent="0.25">
      <c r="A2602" s="1">
        <v>41318</v>
      </c>
      <c r="B2602">
        <v>4.9861692920199783</v>
      </c>
      <c r="C2602">
        <v>5.9819297373983948</v>
      </c>
      <c r="D2602">
        <v>0.76638638246842894</v>
      </c>
      <c r="E2602">
        <v>0.76638638246842894</v>
      </c>
      <c r="F2602">
        <v>259.06649676966452</v>
      </c>
      <c r="G2602">
        <v>0.74734591330127875</v>
      </c>
      <c r="H2602">
        <v>2.695401672251432E-2</v>
      </c>
      <c r="I2602">
        <v>1.6695212181807064</v>
      </c>
      <c r="J2602">
        <v>3.6863095192993147</v>
      </c>
      <c r="K2602">
        <v>1.1644696038111972</v>
      </c>
      <c r="L2602">
        <v>103.05448418306112</v>
      </c>
      <c r="M2602">
        <v>130.25728000000001</v>
      </c>
    </row>
    <row r="2603" spans="1:13" x14ac:dyDescent="0.25">
      <c r="A2603" s="1">
        <v>41319</v>
      </c>
      <c r="B2603">
        <v>2.0283538168599287</v>
      </c>
      <c r="C2603">
        <v>2.4334252016790785</v>
      </c>
      <c r="D2603">
        <v>1.9458349778112538</v>
      </c>
      <c r="E2603">
        <v>1.2782421948233833</v>
      </c>
      <c r="F2603">
        <v>259.37860989932574</v>
      </c>
      <c r="G2603">
        <v>0.74824628627445111</v>
      </c>
      <c r="H2603">
        <v>3.0756267950979937E-3</v>
      </c>
      <c r="I2603">
        <v>0.199999559708435</v>
      </c>
      <c r="J2603">
        <v>3.2916554897123418</v>
      </c>
      <c r="K2603">
        <v>0.99537398672560018</v>
      </c>
      <c r="L2603">
        <v>89.09052937561998</v>
      </c>
      <c r="M2603">
        <v>96.843456000000003</v>
      </c>
    </row>
    <row r="2604" spans="1:13" x14ac:dyDescent="0.25">
      <c r="A2604" s="1">
        <v>41320</v>
      </c>
      <c r="B2604">
        <v>0</v>
      </c>
      <c r="C2604">
        <v>0</v>
      </c>
      <c r="D2604">
        <v>2.5001303287600596</v>
      </c>
      <c r="E2604">
        <v>1.870777029911719</v>
      </c>
      <c r="F2604">
        <v>257.50783286941311</v>
      </c>
      <c r="G2604">
        <v>0.74284953453140545</v>
      </c>
      <c r="H2604">
        <v>0</v>
      </c>
      <c r="I2604">
        <v>0</v>
      </c>
      <c r="J2604">
        <v>2.9189559197554318</v>
      </c>
      <c r="K2604">
        <v>0.82194766691000054</v>
      </c>
      <c r="L2604">
        <v>78.572673556014081</v>
      </c>
      <c r="M2604">
        <v>79.853375999999997</v>
      </c>
    </row>
    <row r="2605" spans="1:13" x14ac:dyDescent="0.25">
      <c r="A2605" s="1">
        <v>41321</v>
      </c>
      <c r="B2605">
        <v>0.12991171888523123</v>
      </c>
      <c r="C2605">
        <v>0.15585567374934822</v>
      </c>
      <c r="D2605">
        <v>2.7993631307599316E-2</v>
      </c>
      <c r="E2605">
        <v>2.0936072375339478E-2</v>
      </c>
      <c r="F2605">
        <v>257.59101437129198</v>
      </c>
      <c r="G2605">
        <v>0.74308949360086496</v>
      </c>
      <c r="H2605">
        <v>8.0546477148309658E-4</v>
      </c>
      <c r="I2605">
        <v>5.0932634725779566E-2</v>
      </c>
      <c r="J2605">
        <v>2.5516288865316086</v>
      </c>
      <c r="K2605">
        <v>0.68770301297963699</v>
      </c>
      <c r="L2605">
        <v>71.024355012517901</v>
      </c>
      <c r="M2605">
        <v>67.393984000000003</v>
      </c>
    </row>
    <row r="2606" spans="1:13" x14ac:dyDescent="0.25">
      <c r="A2606" s="1">
        <v>41322</v>
      </c>
      <c r="B2606">
        <v>10.641197853557589</v>
      </c>
      <c r="C2606">
        <v>12.766292950303058</v>
      </c>
      <c r="D2606">
        <v>2.0353174373190575</v>
      </c>
      <c r="E2606">
        <v>2.0353174373190575</v>
      </c>
      <c r="F2606">
        <v>264.7362218231018</v>
      </c>
      <c r="G2606">
        <v>0.76370173661716212</v>
      </c>
      <c r="H2606">
        <v>5.545786387768542E-2</v>
      </c>
      <c r="I2606">
        <v>3.5303101972947517</v>
      </c>
      <c r="J2606">
        <v>2.6612415848205204</v>
      </c>
      <c r="K2606">
        <v>1.167464921699624</v>
      </c>
      <c r="L2606">
        <v>67.451346792214792</v>
      </c>
      <c r="M2606">
        <v>60.881120000000003</v>
      </c>
    </row>
    <row r="2607" spans="1:13" x14ac:dyDescent="0.25">
      <c r="A2607" s="1">
        <v>41323</v>
      </c>
      <c r="B2607">
        <v>0</v>
      </c>
      <c r="C2607">
        <v>0</v>
      </c>
      <c r="D2607">
        <v>1.8168573341736005</v>
      </c>
      <c r="E2607">
        <v>1.388471964992668</v>
      </c>
      <c r="F2607">
        <v>263.34774985810992</v>
      </c>
      <c r="G2607">
        <v>0.7596963215530399</v>
      </c>
      <c r="H2607">
        <v>0</v>
      </c>
      <c r="I2607">
        <v>0</v>
      </c>
      <c r="J2607">
        <v>2.7200507202083775</v>
      </c>
      <c r="K2607">
        <v>0.96215247055000985</v>
      </c>
      <c r="L2607">
        <v>64.779130301338995</v>
      </c>
      <c r="M2607">
        <v>58.615775999999997</v>
      </c>
    </row>
    <row r="2608" spans="1:13" x14ac:dyDescent="0.25">
      <c r="A2608" s="1">
        <v>41324</v>
      </c>
      <c r="B2608">
        <v>0</v>
      </c>
      <c r="C2608">
        <v>0</v>
      </c>
      <c r="D2608">
        <v>1.2316440679161125</v>
      </c>
      <c r="E2608">
        <v>0.93482082102048325</v>
      </c>
      <c r="F2608">
        <v>262.41292903708899</v>
      </c>
      <c r="G2608">
        <v>0.75699958334503248</v>
      </c>
      <c r="H2608">
        <v>0</v>
      </c>
      <c r="I2608">
        <v>0</v>
      </c>
      <c r="J2608">
        <v>2.6512328128775278</v>
      </c>
      <c r="K2608">
        <v>0.79306395369763427</v>
      </c>
      <c r="L2608">
        <v>65.656281553780431</v>
      </c>
      <c r="M2608">
        <v>56.633600000000001</v>
      </c>
    </row>
    <row r="2609" spans="1:13" x14ac:dyDescent="0.25">
      <c r="A2609" s="1">
        <v>41325</v>
      </c>
      <c r="B2609">
        <v>1.8686169292020196</v>
      </c>
      <c r="C2609">
        <v>2.2417881387398602</v>
      </c>
      <c r="D2609">
        <v>2.3961684047832792</v>
      </c>
      <c r="E2609">
        <v>1.3480183914351824</v>
      </c>
      <c r="F2609">
        <v>262.25425193279017</v>
      </c>
      <c r="G2609">
        <v>0.75654183721840662</v>
      </c>
      <c r="H2609">
        <v>1.9585213192969365E-3</v>
      </c>
      <c r="I2609">
        <v>0.13481288423125085</v>
      </c>
      <c r="J2609">
        <v>2.4533010917276643</v>
      </c>
      <c r="K2609">
        <v>0.67662434525145865</v>
      </c>
      <c r="L2609">
        <v>66.621008432045045</v>
      </c>
      <c r="M2609">
        <v>56.067264000000002</v>
      </c>
    </row>
    <row r="2610" spans="1:13" x14ac:dyDescent="0.25">
      <c r="A2610" s="1">
        <v>41326</v>
      </c>
      <c r="B2610">
        <v>0</v>
      </c>
      <c r="C2610">
        <v>0</v>
      </c>
      <c r="D2610">
        <v>2.7686597260361099</v>
      </c>
      <c r="E2610">
        <v>2.0951266618642475</v>
      </c>
      <c r="F2610">
        <v>260.15912527092758</v>
      </c>
      <c r="G2610">
        <v>0.75049788955199903</v>
      </c>
      <c r="H2610">
        <v>0</v>
      </c>
      <c r="I2610">
        <v>0</v>
      </c>
      <c r="J2610">
        <v>2.1266516314840085</v>
      </c>
      <c r="K2610">
        <v>0.55805934840991511</v>
      </c>
      <c r="L2610">
        <v>61.610146125267548</v>
      </c>
      <c r="M2610">
        <v>52.669248000000003</v>
      </c>
    </row>
    <row r="2611" spans="1:13" x14ac:dyDescent="0.25">
      <c r="A2611" s="1">
        <v>41327</v>
      </c>
      <c r="B2611">
        <v>2.6049506664357871</v>
      </c>
      <c r="C2611">
        <v>3.1251710368010222</v>
      </c>
      <c r="D2611">
        <v>1.1605306545099867</v>
      </c>
      <c r="E2611">
        <v>1.1468449884160297</v>
      </c>
      <c r="F2611">
        <v>261.45640226686174</v>
      </c>
      <c r="G2611">
        <v>0.75424022857855388</v>
      </c>
      <c r="H2611">
        <v>1.0184728760583763E-2</v>
      </c>
      <c r="I2611">
        <v>0.65890258243933919</v>
      </c>
      <c r="J2611">
        <v>1.8548039585776901</v>
      </c>
      <c r="K2611">
        <v>0.57295980397777246</v>
      </c>
      <c r="L2611">
        <v>52.767719553839264</v>
      </c>
      <c r="M2611">
        <v>47.855392000000002</v>
      </c>
    </row>
    <row r="2612" spans="1:13" x14ac:dyDescent="0.25">
      <c r="A2612" s="1">
        <v>41328</v>
      </c>
      <c r="B2612">
        <v>6.4427557555824642</v>
      </c>
      <c r="C2612">
        <v>7.7294030723731986</v>
      </c>
      <c r="D2612">
        <v>0.76250941910610726</v>
      </c>
      <c r="E2612">
        <v>0.76250941910610726</v>
      </c>
      <c r="F2612">
        <v>266.06118780857747</v>
      </c>
      <c r="G2612">
        <v>0.76752395186635403</v>
      </c>
      <c r="H2612">
        <v>3.6005024837276238E-2</v>
      </c>
      <c r="I2612">
        <v>2.3261030867161603</v>
      </c>
      <c r="J2612">
        <v>1.9497735227230191</v>
      </c>
      <c r="K2612">
        <v>0.86683306945917193</v>
      </c>
      <c r="L2612">
        <v>48.144489412235188</v>
      </c>
      <c r="M2612">
        <v>47.005887999999999</v>
      </c>
    </row>
    <row r="2613" spans="1:13" x14ac:dyDescent="0.25">
      <c r="A2613" s="1">
        <v>41329</v>
      </c>
      <c r="B2613">
        <v>10.928959667647749</v>
      </c>
      <c r="C2613">
        <v>13.111522093595314</v>
      </c>
      <c r="D2613">
        <v>3.4711345725240723</v>
      </c>
      <c r="E2613">
        <v>3.4711345725240723</v>
      </c>
      <c r="F2613">
        <v>272.25800593862414</v>
      </c>
      <c r="G2613">
        <v>0.78540031474118388</v>
      </c>
      <c r="H2613">
        <v>4.9821686595483965E-2</v>
      </c>
      <c r="I2613">
        <v>3.3937477044275766</v>
      </c>
      <c r="J2613">
        <v>2.5089956586292606</v>
      </c>
      <c r="K2613">
        <v>1.2866321320200074</v>
      </c>
      <c r="L2613">
        <v>57.485066852931411</v>
      </c>
      <c r="M2613">
        <v>63.146464000000002</v>
      </c>
    </row>
    <row r="2614" spans="1:13" x14ac:dyDescent="0.25">
      <c r="A2614" s="1">
        <v>41330</v>
      </c>
      <c r="B2614">
        <v>0</v>
      </c>
      <c r="C2614">
        <v>0</v>
      </c>
      <c r="D2614">
        <v>1.8054314909688418</v>
      </c>
      <c r="E2614">
        <v>1.4176590231754336</v>
      </c>
      <c r="F2614">
        <v>270.84034691544758</v>
      </c>
      <c r="G2614">
        <v>0.78131070187870444</v>
      </c>
      <c r="H2614">
        <v>0</v>
      </c>
      <c r="I2614">
        <v>0</v>
      </c>
      <c r="J2614">
        <v>2.7958582972734578</v>
      </c>
      <c r="K2614">
        <v>1.0618662739981257</v>
      </c>
      <c r="L2614">
        <v>71.268235356997792</v>
      </c>
      <c r="M2614">
        <v>90.330591999999996</v>
      </c>
    </row>
    <row r="2615" spans="1:13" x14ac:dyDescent="0.25">
      <c r="A2615" s="1">
        <v>41331</v>
      </c>
      <c r="B2615">
        <v>0</v>
      </c>
      <c r="C2615">
        <v>0</v>
      </c>
      <c r="D2615">
        <v>0.6900395417081665</v>
      </c>
      <c r="E2615">
        <v>0.53894392134227453</v>
      </c>
      <c r="F2615">
        <v>270.30140299410624</v>
      </c>
      <c r="G2615">
        <v>0.7797559754199227</v>
      </c>
      <c r="H2615">
        <v>0</v>
      </c>
      <c r="I2615">
        <v>0</v>
      </c>
      <c r="J2615">
        <v>2.7213142514252211</v>
      </c>
      <c r="K2615">
        <v>0.87662032443313465</v>
      </c>
      <c r="L2615">
        <v>76.917033364299243</v>
      </c>
      <c r="M2615">
        <v>105.904832</v>
      </c>
    </row>
    <row r="2616" spans="1:13" x14ac:dyDescent="0.25">
      <c r="A2616" s="1">
        <v>41332</v>
      </c>
      <c r="B2616">
        <v>22.919387225203778</v>
      </c>
      <c r="C2616">
        <v>27.496491991319147</v>
      </c>
      <c r="D2616">
        <v>2.9867759813325305</v>
      </c>
      <c r="E2616">
        <v>2.9867759813325305</v>
      </c>
      <c r="F2616">
        <v>285.51694727949388</v>
      </c>
      <c r="G2616">
        <v>0.82364924213764712</v>
      </c>
      <c r="H2616">
        <v>0.12666662900478276</v>
      </c>
      <c r="I2616">
        <v>9.1675050955920536</v>
      </c>
      <c r="J2616">
        <v>3.6985225304755063</v>
      </c>
      <c r="K2616">
        <v>2.276897532570179</v>
      </c>
      <c r="L2616">
        <v>90.868126918443622</v>
      </c>
      <c r="M2616">
        <v>127.142432</v>
      </c>
    </row>
    <row r="2617" spans="1:13" x14ac:dyDescent="0.25">
      <c r="A2617" s="1">
        <v>41333</v>
      </c>
      <c r="B2617">
        <v>0</v>
      </c>
      <c r="C2617">
        <v>0</v>
      </c>
      <c r="D2617">
        <v>2.3011686068531687</v>
      </c>
      <c r="E2617">
        <v>1.8952891843964588</v>
      </c>
      <c r="F2617">
        <v>283.62165809510066</v>
      </c>
      <c r="G2617">
        <v>0.81818177859394714</v>
      </c>
      <c r="H2617">
        <v>0</v>
      </c>
      <c r="I2617">
        <v>0</v>
      </c>
      <c r="J2617">
        <v>4.3451235756754656</v>
      </c>
      <c r="K2617">
        <v>1.8788087142505403</v>
      </c>
      <c r="L2617">
        <v>108.31174105033034</v>
      </c>
      <c r="M2617">
        <v>153.19388799999999</v>
      </c>
    </row>
    <row r="2618" spans="1:13" x14ac:dyDescent="0.25">
      <c r="A2618" s="1">
        <v>41334</v>
      </c>
      <c r="B2618">
        <v>0</v>
      </c>
      <c r="C2618">
        <v>0</v>
      </c>
      <c r="D2618">
        <v>2.4661840287266932</v>
      </c>
      <c r="E2618">
        <v>2.0175856927591109</v>
      </c>
      <c r="F2618">
        <v>281.60407240233877</v>
      </c>
      <c r="G2618">
        <v>0.81236151838654802</v>
      </c>
      <c r="H2618">
        <v>0</v>
      </c>
      <c r="I2618">
        <v>0</v>
      </c>
      <c r="J2618">
        <v>4.444562727664028</v>
      </c>
      <c r="K2618">
        <v>1.5507598839660872</v>
      </c>
      <c r="L2618">
        <v>117.07657114537977</v>
      </c>
      <c r="M2618">
        <v>170.18396799999999</v>
      </c>
    </row>
    <row r="2619" spans="1:13" x14ac:dyDescent="0.25">
      <c r="A2619" s="1">
        <v>41335</v>
      </c>
      <c r="B2619">
        <v>0</v>
      </c>
      <c r="C2619">
        <v>0</v>
      </c>
      <c r="D2619">
        <v>2.1270364851295316</v>
      </c>
      <c r="E2619">
        <v>1.7277448622925085</v>
      </c>
      <c r="F2619">
        <v>279.87632754004784</v>
      </c>
      <c r="G2619">
        <v>0.80737738080736587</v>
      </c>
      <c r="H2619">
        <v>0</v>
      </c>
      <c r="I2619">
        <v>0</v>
      </c>
      <c r="J2619">
        <v>4.1612087612554678</v>
      </c>
      <c r="K2619">
        <v>1.280359646571448</v>
      </c>
      <c r="L2619">
        <v>121.27326199919405</v>
      </c>
      <c r="M2619">
        <v>173.58198400000001</v>
      </c>
    </row>
    <row r="2620" spans="1:13" x14ac:dyDescent="0.25">
      <c r="A2620" s="1">
        <v>41336</v>
      </c>
      <c r="B2620">
        <v>0</v>
      </c>
      <c r="C2620">
        <v>0</v>
      </c>
      <c r="D2620">
        <v>2.7578900328562095</v>
      </c>
      <c r="E2620">
        <v>2.2260576760779887</v>
      </c>
      <c r="F2620">
        <v>277.6502698639714</v>
      </c>
      <c r="G2620">
        <v>0.80095572795863001</v>
      </c>
      <c r="H2620">
        <v>0</v>
      </c>
      <c r="I2620">
        <v>0</v>
      </c>
      <c r="J2620">
        <v>3.598941558546187</v>
      </c>
      <c r="K2620">
        <v>1.0574198379944013</v>
      </c>
      <c r="L2620">
        <v>112.00874692484715</v>
      </c>
      <c r="M2620">
        <v>141.017664</v>
      </c>
    </row>
    <row r="2621" spans="1:13" x14ac:dyDescent="0.25">
      <c r="A2621" s="1">
        <v>41337</v>
      </c>
      <c r="B2621">
        <v>0</v>
      </c>
      <c r="C2621">
        <v>0</v>
      </c>
      <c r="D2621">
        <v>3.2818415997672328</v>
      </c>
      <c r="E2621">
        <v>2.6282189242674412</v>
      </c>
      <c r="F2621">
        <v>275.02205093970451</v>
      </c>
      <c r="G2621">
        <v>0.79337393449322302</v>
      </c>
      <c r="H2621">
        <v>0</v>
      </c>
      <c r="I2621">
        <v>0</v>
      </c>
      <c r="J2621">
        <v>2.972313808242752</v>
      </c>
      <c r="K2621">
        <v>0.87356209733278767</v>
      </c>
      <c r="L2621">
        <v>93.721069568329298</v>
      </c>
      <c r="M2621">
        <v>100.80780799999999</v>
      </c>
    </row>
    <row r="2622" spans="1:13" x14ac:dyDescent="0.25">
      <c r="A2622" s="1">
        <v>41338</v>
      </c>
      <c r="B2622">
        <v>1.1372684784490184E-2</v>
      </c>
      <c r="C2622">
        <v>1.3643861113034469E-2</v>
      </c>
      <c r="D2622">
        <v>3.0689461535553182</v>
      </c>
      <c r="E2622">
        <v>2.4242169539345588</v>
      </c>
      <c r="F2622">
        <v>272.59783398576468</v>
      </c>
      <c r="G2622">
        <v>0.7863806387329989</v>
      </c>
      <c r="H2622">
        <v>0</v>
      </c>
      <c r="I2622">
        <v>0</v>
      </c>
      <c r="J2622">
        <v>2.436685462396377</v>
      </c>
      <c r="K2622">
        <v>0.72189492583927306</v>
      </c>
      <c r="L2622">
        <v>77.025185956020877</v>
      </c>
      <c r="M2622">
        <v>77.588031999999998</v>
      </c>
    </row>
    <row r="2623" spans="1:13" x14ac:dyDescent="0.25">
      <c r="A2623" s="1">
        <v>41339</v>
      </c>
      <c r="B2623">
        <v>11.69882291847011</v>
      </c>
      <c r="C2623">
        <v>14.035130499991663</v>
      </c>
      <c r="D2623">
        <v>2.0490618875791937</v>
      </c>
      <c r="E2623">
        <v>2.0490618875791937</v>
      </c>
      <c r="F2623">
        <v>280.08208305521759</v>
      </c>
      <c r="G2623">
        <v>0.8079709370769449</v>
      </c>
      <c r="H2623">
        <v>6.1944206352112702E-2</v>
      </c>
      <c r="I2623">
        <v>4.4398753366152448</v>
      </c>
      <c r="J2623">
        <v>2.5915138038681014</v>
      </c>
      <c r="K2623">
        <v>1.3547263015013278</v>
      </c>
      <c r="L2623">
        <v>70.438145325207472</v>
      </c>
      <c r="M2623">
        <v>64.562303999999997</v>
      </c>
    </row>
    <row r="2624" spans="1:13" x14ac:dyDescent="0.25">
      <c r="A2624" s="1">
        <v>41340</v>
      </c>
      <c r="B2624">
        <v>2.7695862904620987</v>
      </c>
      <c r="C2624">
        <v>3.3226851358057612</v>
      </c>
      <c r="D2624">
        <v>2.9757476136232328</v>
      </c>
      <c r="E2624">
        <v>2.182489984950216</v>
      </c>
      <c r="F2624">
        <v>280.24015138331384</v>
      </c>
      <c r="G2624">
        <v>0.80842692702740693</v>
      </c>
      <c r="H2624">
        <v>3.345621712906607E-3</v>
      </c>
      <c r="I2624">
        <v>0.24377788844815551</v>
      </c>
      <c r="J2624">
        <v>2.7812999076499305</v>
      </c>
      <c r="K2624">
        <v>1.1612062911423495</v>
      </c>
      <c r="L2624">
        <v>68.248718700338159</v>
      </c>
      <c r="M2624">
        <v>62.296959999999999</v>
      </c>
    </row>
    <row r="2625" spans="1:13" x14ac:dyDescent="0.25">
      <c r="A2625" s="1">
        <v>41341</v>
      </c>
      <c r="B2625">
        <v>0</v>
      </c>
      <c r="C2625">
        <v>0</v>
      </c>
      <c r="D2625">
        <v>3.4515320905604798</v>
      </c>
      <c r="E2625">
        <v>2.7896567028299799</v>
      </c>
      <c r="F2625">
        <v>277.45049468048535</v>
      </c>
      <c r="G2625">
        <v>0.80037942353942237</v>
      </c>
      <c r="H2625">
        <v>0</v>
      </c>
      <c r="I2625">
        <v>0</v>
      </c>
      <c r="J2625">
        <v>2.8166431574635347</v>
      </c>
      <c r="K2625">
        <v>0.95935045215642467</v>
      </c>
      <c r="L2625">
        <v>70.463494989241326</v>
      </c>
      <c r="M2625">
        <v>64.279135999999994</v>
      </c>
    </row>
    <row r="2626" spans="1:13" x14ac:dyDescent="0.25">
      <c r="A2626" s="1">
        <v>41342</v>
      </c>
      <c r="B2626">
        <v>0</v>
      </c>
      <c r="C2626">
        <v>0</v>
      </c>
      <c r="D2626">
        <v>3.5568567876640862</v>
      </c>
      <c r="E2626">
        <v>2.8467221366137658</v>
      </c>
      <c r="F2626">
        <v>274.60377254387055</v>
      </c>
      <c r="G2626">
        <v>0.79216729969619593</v>
      </c>
      <c r="H2626">
        <v>0</v>
      </c>
      <c r="I2626">
        <v>0</v>
      </c>
      <c r="J2626">
        <v>2.6625410530613003</v>
      </c>
      <c r="K2626">
        <v>0.79276340097223463</v>
      </c>
      <c r="L2626">
        <v>74.420524387853106</v>
      </c>
      <c r="M2626">
        <v>66.827647999999996</v>
      </c>
    </row>
    <row r="2627" spans="1:13" x14ac:dyDescent="0.25">
      <c r="A2627" s="1">
        <v>41343</v>
      </c>
      <c r="B2627">
        <v>0</v>
      </c>
      <c r="C2627">
        <v>0</v>
      </c>
      <c r="D2627">
        <v>4.09570106737731</v>
      </c>
      <c r="E2627">
        <v>3.2438648737918268</v>
      </c>
      <c r="F2627">
        <v>271.35990767008286</v>
      </c>
      <c r="G2627">
        <v>0.78280951246025687</v>
      </c>
      <c r="H2627">
        <v>0</v>
      </c>
      <c r="I2627">
        <v>0</v>
      </c>
      <c r="J2627">
        <v>2.3183537815224295</v>
      </c>
      <c r="K2627">
        <v>0.65525772028538942</v>
      </c>
      <c r="L2627">
        <v>69.299286536526282</v>
      </c>
      <c r="M2627">
        <v>63.712800000000001</v>
      </c>
    </row>
    <row r="2628" spans="1:13" x14ac:dyDescent="0.25">
      <c r="A2628" s="1">
        <v>41344</v>
      </c>
      <c r="B2628">
        <v>0</v>
      </c>
      <c r="C2628">
        <v>0</v>
      </c>
      <c r="D2628">
        <v>2.6657798186852903</v>
      </c>
      <c r="E2628">
        <v>2.0866128093502736</v>
      </c>
      <c r="F2628">
        <v>269.27329486072807</v>
      </c>
      <c r="G2628">
        <v>0.77679012525598945</v>
      </c>
      <c r="H2628">
        <v>0</v>
      </c>
      <c r="I2628">
        <v>0</v>
      </c>
      <c r="J2628">
        <v>1.9281295830472898</v>
      </c>
      <c r="K2628">
        <v>0.54173523339090868</v>
      </c>
      <c r="L2628">
        <v>58.639416727428333</v>
      </c>
      <c r="M2628">
        <v>56.916767999999998</v>
      </c>
    </row>
    <row r="2629" spans="1:13" x14ac:dyDescent="0.25">
      <c r="A2629" s="1">
        <v>41345</v>
      </c>
      <c r="B2629">
        <v>4.901644452137659</v>
      </c>
      <c r="C2629">
        <v>5.8805249066297041</v>
      </c>
      <c r="D2629">
        <v>2.9987160190269999</v>
      </c>
      <c r="E2629">
        <v>2.9987160190269999</v>
      </c>
      <c r="F2629">
        <v>271.1219436720155</v>
      </c>
      <c r="G2629">
        <v>0.7821230422926192</v>
      </c>
      <c r="H2629">
        <v>1.4893237321880613E-2</v>
      </c>
      <c r="I2629">
        <v>1.0182668389937495</v>
      </c>
      <c r="J2629">
        <v>1.7263701282600685</v>
      </c>
      <c r="K2629">
        <v>0.62114380491539567</v>
      </c>
      <c r="L2629">
        <v>50.131456991763862</v>
      </c>
      <c r="M2629">
        <v>51.253408</v>
      </c>
    </row>
    <row r="2630" spans="1:13" x14ac:dyDescent="0.25">
      <c r="A2630" s="1">
        <v>41346</v>
      </c>
      <c r="B2630">
        <v>8.7814436558771138</v>
      </c>
      <c r="C2630">
        <v>10.535137470451891</v>
      </c>
      <c r="D2630">
        <v>4.1810415798593503</v>
      </c>
      <c r="E2630">
        <v>3.8629132164881339</v>
      </c>
      <c r="F2630">
        <v>275.11823281258864</v>
      </c>
      <c r="G2630">
        <v>0.79365139657548867</v>
      </c>
      <c r="H2630">
        <v>3.3037685588402754E-2</v>
      </c>
      <c r="I2630">
        <v>2.3322036589843584</v>
      </c>
      <c r="J2630">
        <v>1.8615699230897811</v>
      </c>
      <c r="K2630">
        <v>0.91416853318889746</v>
      </c>
      <c r="L2630">
        <v>45.473726862167794</v>
      </c>
      <c r="M2630">
        <v>51.819744</v>
      </c>
    </row>
    <row r="2631" spans="1:13" x14ac:dyDescent="0.25">
      <c r="A2631" s="1">
        <v>41347</v>
      </c>
      <c r="B2631">
        <v>2.4060931279210607E-3</v>
      </c>
      <c r="C2631">
        <v>2.886600752985983E-3</v>
      </c>
      <c r="D2631">
        <v>3.8183514995883314</v>
      </c>
      <c r="E2631">
        <v>3.0277500875479348</v>
      </c>
      <c r="F2631">
        <v>272.09048272504316</v>
      </c>
      <c r="G2631">
        <v>0.78491704966979692</v>
      </c>
      <c r="H2631">
        <v>0</v>
      </c>
      <c r="I2631">
        <v>0</v>
      </c>
      <c r="J2631">
        <v>2.0024308168301479</v>
      </c>
      <c r="K2631">
        <v>0.75397051091163603</v>
      </c>
      <c r="L2631">
        <v>43.706087301999688</v>
      </c>
      <c r="M2631">
        <v>53.518751999999999</v>
      </c>
    </row>
    <row r="2632" spans="1:13" x14ac:dyDescent="0.25">
      <c r="A2632" s="1">
        <v>41348</v>
      </c>
      <c r="B2632">
        <v>0</v>
      </c>
      <c r="C2632">
        <v>0</v>
      </c>
      <c r="D2632">
        <v>4.638412846750545</v>
      </c>
      <c r="E2632">
        <v>3.640543250935222</v>
      </c>
      <c r="F2632">
        <v>268.44993947410728</v>
      </c>
      <c r="G2632">
        <v>0.77441493861063671</v>
      </c>
      <c r="H2632">
        <v>0</v>
      </c>
      <c r="I2632">
        <v>0</v>
      </c>
      <c r="J2632">
        <v>2.0365924545882939</v>
      </c>
      <c r="K2632">
        <v>0.62190234372530639</v>
      </c>
      <c r="L2632">
        <v>41.573809573578359</v>
      </c>
      <c r="M2632">
        <v>63.429631999999998</v>
      </c>
    </row>
    <row r="2633" spans="1:13" x14ac:dyDescent="0.25">
      <c r="A2633" s="1">
        <v>41349</v>
      </c>
      <c r="B2633">
        <v>0</v>
      </c>
      <c r="C2633">
        <v>0</v>
      </c>
      <c r="D2633">
        <v>3.4476456634962096</v>
      </c>
      <c r="E2633">
        <v>2.6690863944853898</v>
      </c>
      <c r="F2633">
        <v>265.78085307962004</v>
      </c>
      <c r="G2633">
        <v>0.76671525210528912</v>
      </c>
      <c r="H2633">
        <v>0</v>
      </c>
      <c r="I2633">
        <v>0</v>
      </c>
      <c r="J2633">
        <v>1.9937500788172844</v>
      </c>
      <c r="K2633">
        <v>0.51301950558374931</v>
      </c>
      <c r="L2633">
        <v>49.153493756973106</v>
      </c>
      <c r="M2633">
        <v>64.845472000000001</v>
      </c>
    </row>
    <row r="2634" spans="1:13" x14ac:dyDescent="0.25">
      <c r="A2634" s="1">
        <v>41350</v>
      </c>
      <c r="B2634">
        <v>0.60803185044142527</v>
      </c>
      <c r="C2634">
        <v>0.72945854711783964</v>
      </c>
      <c r="D2634">
        <v>0.90830721624096566</v>
      </c>
      <c r="E2634">
        <v>0.58354243338524903</v>
      </c>
      <c r="F2634">
        <v>265.62566244632552</v>
      </c>
      <c r="G2634">
        <v>0.76626756362752491</v>
      </c>
      <c r="H2634">
        <v>8.2890692472980447E-4</v>
      </c>
      <c r="I2634">
        <v>5.9049391567684677E-2</v>
      </c>
      <c r="J2634">
        <v>1.768725773132519</v>
      </c>
      <c r="K2634">
        <v>0.43357210133514151</v>
      </c>
      <c r="L2634">
        <v>48.376134181114956</v>
      </c>
      <c r="M2634">
        <v>54.651423999999999</v>
      </c>
    </row>
    <row r="2635" spans="1:13" x14ac:dyDescent="0.25">
      <c r="A2635" s="1">
        <v>41351</v>
      </c>
      <c r="B2635">
        <v>1.0144884888350751</v>
      </c>
      <c r="C2635">
        <v>1.2170864052535846</v>
      </c>
      <c r="D2635">
        <v>1.5330219757632562</v>
      </c>
      <c r="E2635">
        <v>0.76812231711051948</v>
      </c>
      <c r="F2635">
        <v>265.37784426259549</v>
      </c>
      <c r="G2635">
        <v>0.76555266645185427</v>
      </c>
      <c r="H2635">
        <v>3.0176571962762052E-4</v>
      </c>
      <c r="I2635">
        <v>2.0642125540652524E-2</v>
      </c>
      <c r="J2635">
        <v>1.4821804449943519</v>
      </c>
      <c r="K2635">
        <v>0.36150124026574043</v>
      </c>
      <c r="L2635">
        <v>41.267272444524629</v>
      </c>
      <c r="M2635">
        <v>47.289056000000002</v>
      </c>
    </row>
    <row r="2636" spans="1:13" x14ac:dyDescent="0.25">
      <c r="A2636" s="1">
        <v>41352</v>
      </c>
      <c r="B2636">
        <v>1.8674917777392515</v>
      </c>
      <c r="C2636">
        <v>2.2404382894668222</v>
      </c>
      <c r="D2636">
        <v>4.8028068188417539</v>
      </c>
      <c r="E2636">
        <v>2.3798002137011487</v>
      </c>
      <c r="F2636">
        <v>263.40314484725411</v>
      </c>
      <c r="G2636">
        <v>0.75985612306838524</v>
      </c>
      <c r="H2636">
        <v>1.7457359555401398E-4</v>
      </c>
      <c r="I2636">
        <v>1.0976610003878508E-2</v>
      </c>
      <c r="J2636">
        <v>1.2298093060935023</v>
      </c>
      <c r="K2636">
        <v>0.30029735658372925</v>
      </c>
      <c r="L2636">
        <v>34.140260774416753</v>
      </c>
      <c r="M2636">
        <v>43.891039999999997</v>
      </c>
    </row>
    <row r="2637" spans="1:13" x14ac:dyDescent="0.25">
      <c r="A2637" s="1">
        <v>41353</v>
      </c>
      <c r="B2637">
        <v>0</v>
      </c>
      <c r="C2637">
        <v>0</v>
      </c>
      <c r="D2637">
        <v>4.720964721631284</v>
      </c>
      <c r="E2637">
        <v>3.5872610378379779</v>
      </c>
      <c r="F2637">
        <v>259.81588380941974</v>
      </c>
      <c r="G2637">
        <v>0.7495077186625575</v>
      </c>
      <c r="H2637">
        <v>0</v>
      </c>
      <c r="I2637">
        <v>0</v>
      </c>
      <c r="J2637">
        <v>1.0204974318315734</v>
      </c>
      <c r="K2637">
        <v>0.2479204971331819</v>
      </c>
      <c r="L2637">
        <v>28.209382164912263</v>
      </c>
      <c r="M2637">
        <v>41.059359999999998</v>
      </c>
    </row>
    <row r="2638" spans="1:13" x14ac:dyDescent="0.25">
      <c r="A2638" s="1">
        <v>41354</v>
      </c>
      <c r="B2638">
        <v>0</v>
      </c>
      <c r="C2638">
        <v>0</v>
      </c>
      <c r="D2638">
        <v>2.830763694883573</v>
      </c>
      <c r="E2638">
        <v>2.1211176727706129</v>
      </c>
      <c r="F2638">
        <v>257.69476613664432</v>
      </c>
      <c r="G2638">
        <v>0.74338879304252281</v>
      </c>
      <c r="H2638">
        <v>0</v>
      </c>
      <c r="I2638">
        <v>0</v>
      </c>
      <c r="J2638">
        <v>0.8471274283669934</v>
      </c>
      <c r="K2638">
        <v>0.20471160742457414</v>
      </c>
      <c r="L2638">
        <v>23.525973874373083</v>
      </c>
      <c r="M2638">
        <v>38.227679999999999</v>
      </c>
    </row>
    <row r="2639" spans="1:13" x14ac:dyDescent="0.25">
      <c r="A2639" s="1">
        <v>41355</v>
      </c>
      <c r="B2639">
        <v>5.7746235070107801E-2</v>
      </c>
      <c r="C2639">
        <v>6.9278418071662115E-2</v>
      </c>
      <c r="D2639">
        <v>4.1866787918431037</v>
      </c>
      <c r="E2639">
        <v>3.0610777407267333</v>
      </c>
      <c r="F2639">
        <v>254.63368839592235</v>
      </c>
      <c r="G2639">
        <v>0.73455830369575636</v>
      </c>
      <c r="H2639">
        <v>0</v>
      </c>
      <c r="I2639">
        <v>0</v>
      </c>
      <c r="J2639">
        <v>0.7007979705020223</v>
      </c>
      <c r="K2639">
        <v>0.16906348059809959</v>
      </c>
      <c r="L2639">
        <v>19.697071005630306</v>
      </c>
      <c r="M2639">
        <v>36.245503999999997</v>
      </c>
    </row>
    <row r="2640" spans="1:13" x14ac:dyDescent="0.25">
      <c r="A2640" s="1">
        <v>41356</v>
      </c>
      <c r="B2640">
        <v>0</v>
      </c>
      <c r="C2640">
        <v>0</v>
      </c>
      <c r="D2640">
        <v>3.6839700819547914</v>
      </c>
      <c r="E2640">
        <v>2.7062875495478695</v>
      </c>
      <c r="F2640">
        <v>251.92740084637248</v>
      </c>
      <c r="G2640">
        <v>0.72675130060739068</v>
      </c>
      <c r="H2640">
        <v>0</v>
      </c>
      <c r="I2640">
        <v>0</v>
      </c>
      <c r="J2640">
        <v>0.57608721279042929</v>
      </c>
      <c r="K2640">
        <v>0.13965085673087271</v>
      </c>
      <c r="L2640">
        <v>16.260894798423585</v>
      </c>
      <c r="M2640">
        <v>33.980159999999998</v>
      </c>
    </row>
    <row r="2641" spans="1:13" x14ac:dyDescent="0.25">
      <c r="A2641" s="1">
        <v>41357</v>
      </c>
      <c r="B2641">
        <v>1.4713519127574866E-3</v>
      </c>
      <c r="C2641">
        <v>1.7651875108187637E-3</v>
      </c>
      <c r="D2641">
        <v>1.5050441172925972E-2</v>
      </c>
      <c r="E2641">
        <v>1.0958897910712456E-2</v>
      </c>
      <c r="F2641">
        <v>251.91767874667218</v>
      </c>
      <c r="G2641">
        <v>0.72672325463628118</v>
      </c>
      <c r="H2641">
        <v>8.8453704769546028E-6</v>
      </c>
      <c r="I2641">
        <v>5.1954393193655269E-4</v>
      </c>
      <c r="J2641">
        <v>0.47310966793169595</v>
      </c>
      <c r="K2641">
        <v>0.115459177498523</v>
      </c>
      <c r="L2641">
        <v>13.386409905651725</v>
      </c>
      <c r="M2641">
        <v>32.281151999999999</v>
      </c>
    </row>
    <row r="2642" spans="1:13" x14ac:dyDescent="0.25">
      <c r="A2642" s="1">
        <v>41358</v>
      </c>
      <c r="B2642">
        <v>15.747516011771026</v>
      </c>
      <c r="C2642">
        <v>18.892365823143649</v>
      </c>
      <c r="D2642">
        <v>4.4306656545725511</v>
      </c>
      <c r="E2642">
        <v>4.4306656545725511</v>
      </c>
      <c r="F2642">
        <v>261.63778591599566</v>
      </c>
      <c r="G2642">
        <v>0.75476347774666974</v>
      </c>
      <c r="H2642">
        <v>7.4738312320080699E-2</v>
      </c>
      <c r="I2642">
        <v>4.6668546869255687</v>
      </c>
      <c r="J2642">
        <v>1.0171106225861073</v>
      </c>
      <c r="K2642">
        <v>0.89292074081975581</v>
      </c>
      <c r="L2642">
        <v>17.059874468621143</v>
      </c>
      <c r="M2642">
        <v>35.679167999999997</v>
      </c>
    </row>
    <row r="2643" spans="1:13" x14ac:dyDescent="0.25">
      <c r="A2643" s="1">
        <v>41359</v>
      </c>
      <c r="B2643">
        <v>0.60486411632336068</v>
      </c>
      <c r="C2643">
        <v>0.72565820224160049</v>
      </c>
      <c r="D2643">
        <v>3.5126423706699499</v>
      </c>
      <c r="E2643">
        <v>2.0965168619204708</v>
      </c>
      <c r="F2643">
        <v>259.5412690540777</v>
      </c>
      <c r="G2643">
        <v>0.74871551968007299</v>
      </c>
      <c r="H2643">
        <v>0</v>
      </c>
      <c r="I2643">
        <v>0</v>
      </c>
      <c r="J2643">
        <v>1.5180176387436715</v>
      </c>
      <c r="K2643">
        <v>0.73585932826218714</v>
      </c>
      <c r="L2643">
        <v>23.969335342776176</v>
      </c>
      <c r="M2643">
        <v>45.590048000000003</v>
      </c>
    </row>
    <row r="2644" spans="1:13" x14ac:dyDescent="0.25">
      <c r="A2644" s="1">
        <v>41360</v>
      </c>
      <c r="B2644">
        <v>0.1949974034966227</v>
      </c>
      <c r="C2644">
        <v>0.23393926246321683</v>
      </c>
      <c r="D2644">
        <v>3.8260707260711824</v>
      </c>
      <c r="E2644">
        <v>2.6878500766935787</v>
      </c>
      <c r="F2644">
        <v>256.85341897738687</v>
      </c>
      <c r="G2644">
        <v>0.74096170436458386</v>
      </c>
      <c r="H2644">
        <v>0</v>
      </c>
      <c r="I2644">
        <v>0</v>
      </c>
      <c r="J2644">
        <v>1.8044145237799265</v>
      </c>
      <c r="K2644">
        <v>0.60646773041721702</v>
      </c>
      <c r="L2644">
        <v>34.196549673493422</v>
      </c>
      <c r="M2644">
        <v>61.447456000000003</v>
      </c>
    </row>
    <row r="2645" spans="1:13" x14ac:dyDescent="0.25">
      <c r="A2645" s="1">
        <v>41361</v>
      </c>
      <c r="B2645">
        <v>0</v>
      </c>
      <c r="C2645">
        <v>0</v>
      </c>
      <c r="D2645">
        <v>4.4604479256089631</v>
      </c>
      <c r="E2645">
        <v>3.3050399061404816</v>
      </c>
      <c r="F2645">
        <v>253.54837907124207</v>
      </c>
      <c r="G2645">
        <v>0.73142744154807748</v>
      </c>
      <c r="H2645">
        <v>0</v>
      </c>
      <c r="I2645">
        <v>0</v>
      </c>
      <c r="J2645">
        <v>1.8524912101298046</v>
      </c>
      <c r="K2645">
        <v>0.49986897358622673</v>
      </c>
      <c r="L2645">
        <v>44.295808247979657</v>
      </c>
      <c r="M2645">
        <v>71.075168000000005</v>
      </c>
    </row>
    <row r="2646" spans="1:13" x14ac:dyDescent="0.25">
      <c r="A2646" s="1">
        <v>41362</v>
      </c>
      <c r="B2646">
        <v>0</v>
      </c>
      <c r="C2646">
        <v>0</v>
      </c>
      <c r="D2646">
        <v>4.6733212898482153</v>
      </c>
      <c r="E2646">
        <v>3.4180010731510313</v>
      </c>
      <c r="F2646">
        <v>250.13037799808703</v>
      </c>
      <c r="G2646">
        <v>0.72156731233209714</v>
      </c>
      <c r="H2646">
        <v>0</v>
      </c>
      <c r="I2646">
        <v>0</v>
      </c>
      <c r="J2646">
        <v>1.6781057556275478</v>
      </c>
      <c r="K2646">
        <v>0.41204542858977555</v>
      </c>
      <c r="L2646">
        <v>46.256647731644307</v>
      </c>
      <c r="M2646">
        <v>62.013792000000002</v>
      </c>
    </row>
    <row r="2647" spans="1:13" x14ac:dyDescent="0.25">
      <c r="A2647" s="1">
        <v>41363</v>
      </c>
      <c r="B2647">
        <v>0</v>
      </c>
      <c r="C2647">
        <v>0</v>
      </c>
      <c r="D2647">
        <v>5.4630136164340728</v>
      </c>
      <c r="E2647">
        <v>3.9420221535849684</v>
      </c>
      <c r="F2647">
        <v>246.18835584450579</v>
      </c>
      <c r="G2647">
        <v>0.7101955055436534</v>
      </c>
      <c r="H2647">
        <v>0</v>
      </c>
      <c r="I2647">
        <v>0</v>
      </c>
      <c r="J2647">
        <v>1.4027110807850871</v>
      </c>
      <c r="K2647">
        <v>0.33968754731451595</v>
      </c>
      <c r="L2647">
        <v>39.746709387742534</v>
      </c>
      <c r="M2647">
        <v>51.819744</v>
      </c>
    </row>
    <row r="2648" spans="1:13" x14ac:dyDescent="0.25">
      <c r="A2648" s="1">
        <v>41364</v>
      </c>
      <c r="B2648">
        <v>1.9209970572961015</v>
      </c>
      <c r="C2648">
        <v>2.304628814124996</v>
      </c>
      <c r="D2648">
        <v>3.0359178326408793</v>
      </c>
      <c r="E2648">
        <v>1.7589134400662414</v>
      </c>
      <c r="F2648">
        <v>245.6555845578423</v>
      </c>
      <c r="G2648">
        <v>0.70865858568416285</v>
      </c>
      <c r="H2648">
        <v>2.3667193124730962E-3</v>
      </c>
      <c r="I2648">
        <v>0.13768395992589333</v>
      </c>
      <c r="J2648">
        <v>1.1698644404844432</v>
      </c>
      <c r="K2648">
        <v>0.30410085456123243</v>
      </c>
      <c r="L2648">
        <v>32.807269474648301</v>
      </c>
      <c r="M2648">
        <v>44.174208</v>
      </c>
    </row>
    <row r="2649" spans="1:13" x14ac:dyDescent="0.25">
      <c r="A2649" s="1">
        <v>41365</v>
      </c>
      <c r="B2649">
        <v>9.989735156655831</v>
      </c>
      <c r="C2649">
        <v>11.984730221248109</v>
      </c>
      <c r="D2649">
        <v>5.66823715467544</v>
      </c>
      <c r="E2649">
        <v>5.66823715467544</v>
      </c>
      <c r="F2649">
        <v>250.00878397514907</v>
      </c>
      <c r="G2649">
        <v>0.72121654217362463</v>
      </c>
      <c r="H2649">
        <v>3.2643743548429159E-2</v>
      </c>
      <c r="I2649">
        <v>1.9306499057167987</v>
      </c>
      <c r="J2649">
        <v>1.2449436943489638</v>
      </c>
      <c r="K2649">
        <v>0.58062402837127136</v>
      </c>
      <c r="L2649">
        <v>29.820012913806647</v>
      </c>
      <c r="M2649">
        <v>40.776192000000002</v>
      </c>
    </row>
    <row r="2650" spans="1:13" x14ac:dyDescent="0.25">
      <c r="A2650" s="1">
        <v>41366</v>
      </c>
      <c r="B2650">
        <v>0</v>
      </c>
      <c r="C2650">
        <v>0</v>
      </c>
      <c r="D2650">
        <v>5.7600098301325531</v>
      </c>
      <c r="E2650">
        <v>4.1541998945145977</v>
      </c>
      <c r="F2650">
        <v>245.85458408063585</v>
      </c>
      <c r="G2650">
        <v>0.70923265250470335</v>
      </c>
      <c r="H2650">
        <v>0</v>
      </c>
      <c r="I2650">
        <v>0</v>
      </c>
      <c r="J2650">
        <v>1.3198385491751736</v>
      </c>
      <c r="K2650">
        <v>0.47914250676679571</v>
      </c>
      <c r="L2650">
        <v>28.188989875659594</v>
      </c>
      <c r="M2650">
        <v>40.209856000000002</v>
      </c>
    </row>
    <row r="2651" spans="1:13" x14ac:dyDescent="0.25">
      <c r="A2651" s="1">
        <v>41367</v>
      </c>
      <c r="B2651">
        <v>0</v>
      </c>
      <c r="C2651">
        <v>0</v>
      </c>
      <c r="D2651">
        <v>5.2559509653871821</v>
      </c>
      <c r="E2651">
        <v>3.7277116685740741</v>
      </c>
      <c r="F2651">
        <v>242.12687241205819</v>
      </c>
      <c r="G2651">
        <v>0.69847908106180223</v>
      </c>
      <c r="H2651">
        <v>0</v>
      </c>
      <c r="I2651">
        <v>0</v>
      </c>
      <c r="J2651">
        <v>1.3349734849003327</v>
      </c>
      <c r="K2651">
        <v>0.39547654734956328</v>
      </c>
      <c r="L2651">
        <v>29.96043024980192</v>
      </c>
      <c r="M2651">
        <v>42.192031999999998</v>
      </c>
    </row>
    <row r="2652" spans="1:13" x14ac:dyDescent="0.25">
      <c r="A2652" s="1">
        <v>41368</v>
      </c>
      <c r="B2652">
        <v>0</v>
      </c>
      <c r="C2652">
        <v>0</v>
      </c>
      <c r="D2652">
        <v>2.0513016304489193</v>
      </c>
      <c r="E2652">
        <v>1.4327142565355651</v>
      </c>
      <c r="F2652">
        <v>240.69415815552361</v>
      </c>
      <c r="G2652">
        <v>0.69434603739192213</v>
      </c>
      <c r="H2652">
        <v>0</v>
      </c>
      <c r="I2652">
        <v>0</v>
      </c>
      <c r="J2652">
        <v>1.2609738864540214</v>
      </c>
      <c r="K2652">
        <v>0.32648823159341139</v>
      </c>
      <c r="L2652">
        <v>33.027718476427154</v>
      </c>
      <c r="M2652">
        <v>43.891039999999997</v>
      </c>
    </row>
    <row r="2653" spans="1:13" x14ac:dyDescent="0.25">
      <c r="A2653" s="1">
        <v>41369</v>
      </c>
      <c r="B2653">
        <v>16.742530725290536</v>
      </c>
      <c r="C2653">
        <v>20.086089452518223</v>
      </c>
      <c r="D2653">
        <v>5.1025790518699061</v>
      </c>
      <c r="E2653">
        <v>5.1025790518699061</v>
      </c>
      <c r="F2653">
        <v>251.10380085747994</v>
      </c>
      <c r="G2653">
        <v>0.72437540834199787</v>
      </c>
      <c r="H2653">
        <v>7.7435036470225913E-2</v>
      </c>
      <c r="I2653">
        <v>4.4964326622255646</v>
      </c>
      <c r="J2653">
        <v>1.7028024075692503</v>
      </c>
      <c r="K2653">
        <v>1.0373984543898096</v>
      </c>
      <c r="L2653">
        <v>36.733280780295772</v>
      </c>
      <c r="M2653">
        <v>45.023712000000003</v>
      </c>
    </row>
    <row r="2654" spans="1:13" x14ac:dyDescent="0.25">
      <c r="A2654" s="1">
        <v>41370</v>
      </c>
      <c r="B2654">
        <v>0</v>
      </c>
      <c r="C2654">
        <v>0</v>
      </c>
      <c r="D2654">
        <v>4.9118980694479921</v>
      </c>
      <c r="E2654">
        <v>3.5586654225923406</v>
      </c>
      <c r="F2654">
        <v>247.54513543488625</v>
      </c>
      <c r="G2654">
        <v>0.71410949556074033</v>
      </c>
      <c r="H2654">
        <v>0</v>
      </c>
      <c r="I2654">
        <v>0</v>
      </c>
      <c r="J2654">
        <v>2.0603675405927167</v>
      </c>
      <c r="K2654">
        <v>0.85524309686852851</v>
      </c>
      <c r="L2654">
        <v>41.004791900951069</v>
      </c>
      <c r="M2654">
        <v>54.651423999999999</v>
      </c>
    </row>
    <row r="2655" spans="1:13" x14ac:dyDescent="0.25">
      <c r="A2655" s="1">
        <v>41371</v>
      </c>
      <c r="B2655">
        <v>0</v>
      </c>
      <c r="C2655">
        <v>0</v>
      </c>
      <c r="D2655">
        <v>5.9726213652756615</v>
      </c>
      <c r="E2655">
        <v>4.2653331089823396</v>
      </c>
      <c r="F2655">
        <v>243.27980232590158</v>
      </c>
      <c r="G2655">
        <v>0.7018050127055071</v>
      </c>
      <c r="H2655">
        <v>0</v>
      </c>
      <c r="I2655">
        <v>0</v>
      </c>
      <c r="J2655">
        <v>2.2175630159712005</v>
      </c>
      <c r="K2655">
        <v>0.70516015270124544</v>
      </c>
      <c r="L2655">
        <v>47.773442490886922</v>
      </c>
      <c r="M2655">
        <v>70.792000000000002</v>
      </c>
    </row>
    <row r="2656" spans="1:13" x14ac:dyDescent="0.25">
      <c r="A2656" s="1">
        <v>41372</v>
      </c>
      <c r="B2656">
        <v>0</v>
      </c>
      <c r="C2656">
        <v>0</v>
      </c>
      <c r="D2656">
        <v>5.9678201136584876</v>
      </c>
      <c r="E2656">
        <v>4.1880098501903644</v>
      </c>
      <c r="F2656">
        <v>239.09179247571186</v>
      </c>
      <c r="G2656">
        <v>0.68972358926624344</v>
      </c>
      <c r="H2656">
        <v>0</v>
      </c>
      <c r="I2656">
        <v>0</v>
      </c>
      <c r="J2656">
        <v>2.1652383133869999</v>
      </c>
      <c r="K2656">
        <v>0.58149199531768025</v>
      </c>
      <c r="L2656">
        <v>53.853701530847275</v>
      </c>
      <c r="M2656">
        <v>86.932575999999997</v>
      </c>
    </row>
    <row r="2657" spans="1:13" x14ac:dyDescent="0.25">
      <c r="A2657" s="1">
        <v>41373</v>
      </c>
      <c r="B2657">
        <v>0</v>
      </c>
      <c r="C2657">
        <v>0</v>
      </c>
      <c r="D2657">
        <v>6.8397804040583656</v>
      </c>
      <c r="E2657">
        <v>4.7177382184111494</v>
      </c>
      <c r="F2657">
        <v>234.37405425729892</v>
      </c>
      <c r="G2657">
        <v>0.67611402407150289</v>
      </c>
      <c r="H2657">
        <v>0</v>
      </c>
      <c r="I2657">
        <v>0</v>
      </c>
      <c r="J2657">
        <v>1.9302078866844941</v>
      </c>
      <c r="K2657">
        <v>0.47958022262653194</v>
      </c>
      <c r="L2657">
        <v>53.453805807571435</v>
      </c>
      <c r="M2657">
        <v>75.889024000000006</v>
      </c>
    </row>
    <row r="2658" spans="1:13" x14ac:dyDescent="0.25">
      <c r="A2658" s="1">
        <v>41374</v>
      </c>
      <c r="B2658">
        <v>0</v>
      </c>
      <c r="C2658">
        <v>0</v>
      </c>
      <c r="D2658">
        <v>7.772242143053651</v>
      </c>
      <c r="E2658">
        <v>5.2551899344704864</v>
      </c>
      <c r="F2658">
        <v>229.11886432283035</v>
      </c>
      <c r="G2658">
        <v>0.66095403707929457</v>
      </c>
      <c r="H2658">
        <v>0</v>
      </c>
      <c r="I2658">
        <v>0</v>
      </c>
      <c r="J2658">
        <v>1.6145071916156835</v>
      </c>
      <c r="K2658">
        <v>0.39558908768731466</v>
      </c>
      <c r="L2658">
        <v>45.84414344836312</v>
      </c>
      <c r="M2658">
        <v>60.881120000000003</v>
      </c>
    </row>
    <row r="2659" spans="1:13" x14ac:dyDescent="0.25">
      <c r="A2659" s="1">
        <v>41375</v>
      </c>
      <c r="B2659">
        <v>0</v>
      </c>
      <c r="C2659">
        <v>0</v>
      </c>
      <c r="D2659">
        <v>7.0734959952579457</v>
      </c>
      <c r="E2659">
        <v>4.6748632651515623</v>
      </c>
      <c r="F2659">
        <v>224.44400105767772</v>
      </c>
      <c r="G2659">
        <v>0.64746815604096419</v>
      </c>
      <c r="H2659">
        <v>0</v>
      </c>
      <c r="I2659">
        <v>0</v>
      </c>
      <c r="J2659">
        <v>1.3299723408522512</v>
      </c>
      <c r="K2659">
        <v>0.32636011919443236</v>
      </c>
      <c r="L2659">
        <v>37.973521940431219</v>
      </c>
      <c r="M2659">
        <v>50.970239999999997</v>
      </c>
    </row>
    <row r="2660" spans="1:13" x14ac:dyDescent="0.25">
      <c r="A2660" s="1">
        <v>41376</v>
      </c>
      <c r="B2660">
        <v>5.8192833650682187</v>
      </c>
      <c r="C2660">
        <v>6.9814204398476596</v>
      </c>
      <c r="D2660">
        <v>7.1188239745523365</v>
      </c>
      <c r="E2660">
        <v>3.4988585494604947</v>
      </c>
      <c r="F2660">
        <v>224.48083258783927</v>
      </c>
      <c r="G2660">
        <v>0.64757440634306407</v>
      </c>
      <c r="H2660">
        <v>8.3700123976734927E-3</v>
      </c>
      <c r="I2660">
        <v>0.44410073536364991</v>
      </c>
      <c r="J2660">
        <v>1.149597883931716</v>
      </c>
      <c r="K2660">
        <v>0.34607103119852461</v>
      </c>
      <c r="L2660">
        <v>31.275925940364612</v>
      </c>
      <c r="M2660">
        <v>45.590048000000003</v>
      </c>
    </row>
    <row r="2661" spans="1:13" x14ac:dyDescent="0.25">
      <c r="A2661" s="1">
        <v>41377</v>
      </c>
      <c r="B2661">
        <v>6.7639259131036118</v>
      </c>
      <c r="C2661">
        <v>8.1147123556170673</v>
      </c>
      <c r="D2661">
        <v>7.2362085829131848</v>
      </c>
      <c r="E2661">
        <v>4.7419498358469285</v>
      </c>
      <c r="F2661">
        <v>225.29507425191889</v>
      </c>
      <c r="G2661">
        <v>0.64992330204235005</v>
      </c>
      <c r="H2661">
        <v>1.5132837935107115E-2</v>
      </c>
      <c r="I2661">
        <v>0.74823385307521961</v>
      </c>
      <c r="J2661">
        <v>1.1319154415729316</v>
      </c>
      <c r="K2661">
        <v>0.4108562627761691</v>
      </c>
      <c r="L2661">
        <v>30.011728716883276</v>
      </c>
      <c r="M2661">
        <v>45.30688</v>
      </c>
    </row>
    <row r="2662" spans="1:13" x14ac:dyDescent="0.25">
      <c r="A2662" s="1">
        <v>41378</v>
      </c>
      <c r="B2662">
        <v>0</v>
      </c>
      <c r="C2662">
        <v>0</v>
      </c>
      <c r="D2662">
        <v>6.7791906275735272</v>
      </c>
      <c r="E2662">
        <v>4.4056421183172914</v>
      </c>
      <c r="F2662">
        <v>220.88943213360437</v>
      </c>
      <c r="G2662">
        <v>0.63721406069448028</v>
      </c>
      <c r="H2662">
        <v>0</v>
      </c>
      <c r="I2662">
        <v>0</v>
      </c>
      <c r="J2662">
        <v>1.0652668216183776</v>
      </c>
      <c r="K2662">
        <v>0.33961274105117084</v>
      </c>
      <c r="L2662">
        <v>27.270911881033612</v>
      </c>
      <c r="M2662">
        <v>44.174208</v>
      </c>
    </row>
    <row r="2663" spans="1:13" x14ac:dyDescent="0.25">
      <c r="A2663" s="1">
        <v>41379</v>
      </c>
      <c r="B2663">
        <v>1.3354336160637306</v>
      </c>
      <c r="C2663">
        <v>1.6021257186429196</v>
      </c>
      <c r="D2663">
        <v>6.0797189292705296</v>
      </c>
      <c r="E2663">
        <v>2.95873127404783</v>
      </c>
      <c r="F2663">
        <v>218.05700498045232</v>
      </c>
      <c r="G2663">
        <v>0.62904317451649883</v>
      </c>
      <c r="H2663">
        <v>1.0968705292510714E-4</v>
      </c>
      <c r="I2663">
        <v>6.141390657106071E-3</v>
      </c>
      <c r="J2663">
        <v>0.97797573852436637</v>
      </c>
      <c r="K2663">
        <v>0.2818787245850119</v>
      </c>
      <c r="L2663">
        <v>25.480485687497016</v>
      </c>
      <c r="M2663">
        <v>45.023712000000003</v>
      </c>
    </row>
    <row r="2664" spans="1:13" x14ac:dyDescent="0.25">
      <c r="A2664" s="1">
        <v>41380</v>
      </c>
      <c r="B2664">
        <v>6.8028388436905309E-3</v>
      </c>
      <c r="C2664">
        <v>8.1613963735502389E-3</v>
      </c>
      <c r="D2664">
        <v>5.3155502077012367</v>
      </c>
      <c r="E2664">
        <v>3.3387072031329268</v>
      </c>
      <c r="F2664">
        <v>214.71829777732</v>
      </c>
      <c r="G2664">
        <v>0.6194117894663953</v>
      </c>
      <c r="H2664">
        <v>0</v>
      </c>
      <c r="I2664">
        <v>0</v>
      </c>
      <c r="J2664">
        <v>0.86855064002757332</v>
      </c>
      <c r="K2664">
        <v>0.23310899503344443</v>
      </c>
      <c r="L2664">
        <v>24.887950754957384</v>
      </c>
      <c r="M2664">
        <v>45.590048000000003</v>
      </c>
    </row>
    <row r="2665" spans="1:13" x14ac:dyDescent="0.25">
      <c r="A2665" s="1">
        <v>41381</v>
      </c>
      <c r="B2665">
        <v>0</v>
      </c>
      <c r="C2665">
        <v>0</v>
      </c>
      <c r="D2665">
        <v>6.9644331357590259</v>
      </c>
      <c r="E2665">
        <v>4.3132590599108616</v>
      </c>
      <c r="F2665">
        <v>210.40503871740964</v>
      </c>
      <c r="G2665">
        <v>0.60696905151445124</v>
      </c>
      <c r="H2665">
        <v>0</v>
      </c>
      <c r="I2665">
        <v>0</v>
      </c>
      <c r="J2665">
        <v>0.72693800149216103</v>
      </c>
      <c r="K2665">
        <v>0.19282753444788439</v>
      </c>
      <c r="L2665">
        <v>21.348890871252621</v>
      </c>
      <c r="M2665">
        <v>39.360351999999999</v>
      </c>
    </row>
    <row r="2666" spans="1:13" x14ac:dyDescent="0.25">
      <c r="A2666" s="1">
        <v>41382</v>
      </c>
      <c r="B2666">
        <v>0.57796434135364583</v>
      </c>
      <c r="C2666">
        <v>0.69338642116149762</v>
      </c>
      <c r="D2666">
        <v>6.5186675224155968</v>
      </c>
      <c r="E2666">
        <v>3.9265349875910482</v>
      </c>
      <c r="F2666">
        <v>206.90233174705838</v>
      </c>
      <c r="G2666">
        <v>0.59686456570704849</v>
      </c>
      <c r="H2666">
        <v>1.3719706964367636E-3</v>
      </c>
      <c r="I2666">
        <v>6.7515763611274177E-2</v>
      </c>
      <c r="J2666">
        <v>0.60233118548317255</v>
      </c>
      <c r="K2666">
        <v>0.17246280944968587</v>
      </c>
      <c r="L2666">
        <v>17.710271249098973</v>
      </c>
      <c r="M2666">
        <v>33.980159999999998</v>
      </c>
    </row>
    <row r="2667" spans="1:13" x14ac:dyDescent="0.25">
      <c r="A2667" s="1">
        <v>41383</v>
      </c>
      <c r="B2667">
        <v>1.5890600657780814E-2</v>
      </c>
      <c r="C2667">
        <v>1.9064025116842687E-2</v>
      </c>
      <c r="D2667">
        <v>6.9954236061180453</v>
      </c>
      <c r="E2667">
        <v>4.162144383114887</v>
      </c>
      <c r="F2667">
        <v>202.74018736394427</v>
      </c>
      <c r="G2667">
        <v>0.58485775805698081</v>
      </c>
      <c r="H2667">
        <v>0</v>
      </c>
      <c r="I2667">
        <v>0</v>
      </c>
      <c r="J2667">
        <v>0.50438327426771179</v>
      </c>
      <c r="K2667">
        <v>0.14311563600475993</v>
      </c>
      <c r="L2667">
        <v>14.630814438194392</v>
      </c>
      <c r="M2667">
        <v>30.865311999999999</v>
      </c>
    </row>
    <row r="2668" spans="1:13" x14ac:dyDescent="0.25">
      <c r="A2668" s="1">
        <v>41384</v>
      </c>
      <c r="B2668">
        <v>15.686809762852999</v>
      </c>
      <c r="C2668">
        <v>18.819536263138161</v>
      </c>
      <c r="D2668">
        <v>5.8232652160892391</v>
      </c>
      <c r="E2668">
        <v>5.8232652160892391</v>
      </c>
      <c r="F2668">
        <v>212.65904750557124</v>
      </c>
      <c r="G2668">
        <v>0.61347133674771737</v>
      </c>
      <c r="H2668">
        <v>6.7164949707760185E-2</v>
      </c>
      <c r="I2668">
        <v>3.0102459557140326</v>
      </c>
      <c r="J2668">
        <v>0.85843020113222213</v>
      </c>
      <c r="K2668">
        <v>0.63061758072947227</v>
      </c>
      <c r="L2668">
        <v>18.613938514597486</v>
      </c>
      <c r="M2668">
        <v>30.582144</v>
      </c>
    </row>
    <row r="2669" spans="1:13" x14ac:dyDescent="0.25">
      <c r="A2669" s="1">
        <v>41385</v>
      </c>
      <c r="B2669">
        <v>0</v>
      </c>
      <c r="C2669">
        <v>0</v>
      </c>
      <c r="D2669">
        <v>5.6230353580776553</v>
      </c>
      <c r="E2669">
        <v>3.4497042932215138</v>
      </c>
      <c r="F2669">
        <v>209.20934321235057</v>
      </c>
      <c r="G2669">
        <v>0.60351975119812629</v>
      </c>
      <c r="H2669">
        <v>0</v>
      </c>
      <c r="I2669">
        <v>0</v>
      </c>
      <c r="J2669">
        <v>1.1177594727494062</v>
      </c>
      <c r="K2669">
        <v>0.52149008835006305</v>
      </c>
      <c r="L2669">
        <v>24.226976434215128</v>
      </c>
      <c r="M2669">
        <v>35.396000000000001</v>
      </c>
    </row>
    <row r="2670" spans="1:13" x14ac:dyDescent="0.25">
      <c r="A2670" s="1">
        <v>41386</v>
      </c>
      <c r="B2670">
        <v>0</v>
      </c>
      <c r="C2670">
        <v>0</v>
      </c>
      <c r="D2670">
        <v>3.8459665828047909</v>
      </c>
      <c r="E2670">
        <v>2.3249594071983606</v>
      </c>
      <c r="F2670">
        <v>206.88438380515237</v>
      </c>
      <c r="G2670">
        <v>0.59681279011582411</v>
      </c>
      <c r="H2670">
        <v>0</v>
      </c>
      <c r="I2670">
        <v>0</v>
      </c>
      <c r="J2670">
        <v>1.2181961738478271</v>
      </c>
      <c r="K2670">
        <v>0.43132301950802782</v>
      </c>
      <c r="L2670">
        <v>28.180610084242872</v>
      </c>
      <c r="M2670">
        <v>35.962336000000001</v>
      </c>
    </row>
    <row r="2671" spans="1:13" x14ac:dyDescent="0.25">
      <c r="A2671" s="1">
        <v>41387</v>
      </c>
      <c r="B2671">
        <v>0.69271248052622469</v>
      </c>
      <c r="C2671">
        <v>0.83105028009346638</v>
      </c>
      <c r="D2671">
        <v>5.8758013819442869</v>
      </c>
      <c r="E2671">
        <v>3.1527550325490568</v>
      </c>
      <c r="F2671">
        <v>203.87291335964306</v>
      </c>
      <c r="G2671">
        <v>0.58812540614861464</v>
      </c>
      <c r="H2671">
        <v>1.7468794490342943E-4</v>
      </c>
      <c r="I2671">
        <v>7.4810171052551808E-3</v>
      </c>
      <c r="J2671">
        <v>1.1948142141427318</v>
      </c>
      <c r="K2671">
        <v>0.35803254674218815</v>
      </c>
      <c r="L2671">
        <v>29.789690255644693</v>
      </c>
      <c r="M2671">
        <v>39.643520000000002</v>
      </c>
    </row>
    <row r="2672" spans="1:13" x14ac:dyDescent="0.25">
      <c r="A2672" s="1">
        <v>41388</v>
      </c>
      <c r="B2672">
        <v>0</v>
      </c>
      <c r="C2672">
        <v>0</v>
      </c>
      <c r="D2672">
        <v>6.5900143738104626</v>
      </c>
      <c r="E2672">
        <v>3.8759859184584466</v>
      </c>
      <c r="F2672">
        <v>199.9969274411832</v>
      </c>
      <c r="G2672">
        <v>0.57694409836743776</v>
      </c>
      <c r="H2672">
        <v>0</v>
      </c>
      <c r="I2672">
        <v>0</v>
      </c>
      <c r="J2672">
        <v>1.0894267428177453</v>
      </c>
      <c r="K2672">
        <v>0.29624312840496342</v>
      </c>
      <c r="L2672">
        <v>31.314947302710621</v>
      </c>
      <c r="M2672">
        <v>37.661344</v>
      </c>
    </row>
    <row r="2673" spans="1:13" x14ac:dyDescent="0.25">
      <c r="A2673" s="1">
        <v>41389</v>
      </c>
      <c r="B2673">
        <v>0</v>
      </c>
      <c r="C2673">
        <v>0</v>
      </c>
      <c r="D2673">
        <v>6.3257562608252664</v>
      </c>
      <c r="E2673">
        <v>3.6509491323718022</v>
      </c>
      <c r="F2673">
        <v>196.34597830881015</v>
      </c>
      <c r="G2673">
        <v>0.56641196878768463</v>
      </c>
      <c r="H2673">
        <v>0</v>
      </c>
      <c r="I2673">
        <v>0</v>
      </c>
      <c r="J2673">
        <v>0.91273232936279003</v>
      </c>
      <c r="K2673">
        <v>0.24516878729427705</v>
      </c>
      <c r="L2673">
        <v>27.057886399006499</v>
      </c>
      <c r="M2673">
        <v>31.148479999999999</v>
      </c>
    </row>
    <row r="2674" spans="1:13" x14ac:dyDescent="0.25">
      <c r="A2674" s="1">
        <v>41390</v>
      </c>
      <c r="B2674">
        <v>0</v>
      </c>
      <c r="C2674">
        <v>0</v>
      </c>
      <c r="D2674">
        <v>6.6362319411180222</v>
      </c>
      <c r="E2674">
        <v>3.7596586252301143</v>
      </c>
      <c r="F2674">
        <v>192.58631968358242</v>
      </c>
      <c r="G2674">
        <v>0.55556623788845139</v>
      </c>
      <c r="H2674">
        <v>0</v>
      </c>
      <c r="I2674">
        <v>0</v>
      </c>
      <c r="J2674">
        <v>0.7509247294021193</v>
      </c>
      <c r="K2674">
        <v>0.20294473986676601</v>
      </c>
      <c r="L2674">
        <v>22.377892362118008</v>
      </c>
      <c r="M2674">
        <v>26.391257599999999</v>
      </c>
    </row>
    <row r="2675" spans="1:13" x14ac:dyDescent="0.25">
      <c r="A2675" s="1">
        <v>41391</v>
      </c>
      <c r="B2675">
        <v>0</v>
      </c>
      <c r="C2675">
        <v>0</v>
      </c>
      <c r="D2675">
        <v>6.7251308056522925</v>
      </c>
      <c r="E2675">
        <v>3.7304183617929283</v>
      </c>
      <c r="F2675">
        <v>188.85590132178842</v>
      </c>
      <c r="G2675">
        <v>0.54480485827219438</v>
      </c>
      <c r="H2675">
        <v>0</v>
      </c>
      <c r="I2675">
        <v>0</v>
      </c>
      <c r="J2675">
        <v>0.61695440526142875</v>
      </c>
      <c r="K2675">
        <v>0.16803167861520052</v>
      </c>
      <c r="L2675">
        <v>18.438060556481819</v>
      </c>
      <c r="M2675">
        <v>23.0215584</v>
      </c>
    </row>
    <row r="2676" spans="1:13" x14ac:dyDescent="0.25">
      <c r="A2676" s="1">
        <v>41392</v>
      </c>
      <c r="B2676">
        <v>2.1464427903756227E-3</v>
      </c>
      <c r="C2676">
        <v>2.5750970746062011E-3</v>
      </c>
      <c r="D2676">
        <v>6.2492927010692041</v>
      </c>
      <c r="E2676">
        <v>3.3993131827020697</v>
      </c>
      <c r="F2676">
        <v>185.45658813908335</v>
      </c>
      <c r="G2676">
        <v>0.5349986392249535</v>
      </c>
      <c r="H2676">
        <v>0</v>
      </c>
      <c r="I2676">
        <v>0</v>
      </c>
      <c r="J2676">
        <v>0.50696103189143971</v>
      </c>
      <c r="K2676">
        <v>0.13915883356151856</v>
      </c>
      <c r="L2676">
        <v>15.202326590951728</v>
      </c>
      <c r="M2676">
        <v>20.557996800000002</v>
      </c>
    </row>
    <row r="2677" spans="1:13" x14ac:dyDescent="0.25">
      <c r="A2677" s="1">
        <v>41393</v>
      </c>
      <c r="B2677">
        <v>23.78596157175043</v>
      </c>
      <c r="C2677">
        <v>28.536125134455173</v>
      </c>
      <c r="D2677">
        <v>4.6550374170674607</v>
      </c>
      <c r="E2677">
        <v>4.6550374170674607</v>
      </c>
      <c r="F2677">
        <v>204.18152852877205</v>
      </c>
      <c r="G2677">
        <v>0.58901568832831197</v>
      </c>
      <c r="H2677">
        <v>0.12341786730195316</v>
      </c>
      <c r="I2677">
        <v>5.0327294604011099</v>
      </c>
      <c r="J2677">
        <v>1.1244564555841055</v>
      </c>
      <c r="K2677">
        <v>0.97723814629163241</v>
      </c>
      <c r="L2677">
        <v>16.363776455753509</v>
      </c>
      <c r="M2677">
        <v>19.255424000000001</v>
      </c>
    </row>
    <row r="2678" spans="1:13" x14ac:dyDescent="0.25">
      <c r="A2678" s="1">
        <v>41394</v>
      </c>
      <c r="B2678">
        <v>4.0748139172580453</v>
      </c>
      <c r="C2678">
        <v>4.8885725931971287</v>
      </c>
      <c r="D2678">
        <v>4.2774104600501079</v>
      </c>
      <c r="E2678">
        <v>2.5038444236506279</v>
      </c>
      <c r="F2678">
        <v>204.92354264442491</v>
      </c>
      <c r="G2678">
        <v>0.59115622453758832</v>
      </c>
      <c r="H2678">
        <v>1.1330653052306188E-2</v>
      </c>
      <c r="I2678">
        <v>0.48465529307685457</v>
      </c>
      <c r="J2678">
        <v>1.796615749580476</v>
      </c>
      <c r="K2678">
        <v>0.88265803369548013</v>
      </c>
      <c r="L2678">
        <v>21.538832520798149</v>
      </c>
      <c r="M2678">
        <v>21.775619200000001</v>
      </c>
    </row>
    <row r="2679" spans="1:13" x14ac:dyDescent="0.25">
      <c r="A2679" s="1">
        <v>41395</v>
      </c>
      <c r="B2679">
        <v>0</v>
      </c>
      <c r="C2679">
        <v>0</v>
      </c>
      <c r="D2679">
        <v>3.1231889403855595</v>
      </c>
      <c r="E2679">
        <v>1.8486550916274469</v>
      </c>
      <c r="F2679">
        <v>203.07488755280002</v>
      </c>
      <c r="G2679">
        <v>0.58582328938364447</v>
      </c>
      <c r="H2679">
        <v>0</v>
      </c>
      <c r="I2679">
        <v>0</v>
      </c>
      <c r="J2679">
        <v>2.2442114535441626</v>
      </c>
      <c r="K2679">
        <v>0.72567273472907567</v>
      </c>
      <c r="L2679">
        <v>39.227142199148318</v>
      </c>
      <c r="M2679">
        <v>39.360351999999999</v>
      </c>
    </row>
    <row r="2680" spans="1:13" x14ac:dyDescent="0.25">
      <c r="A2680" s="1">
        <v>41396</v>
      </c>
      <c r="B2680">
        <v>0</v>
      </c>
      <c r="C2680">
        <v>0</v>
      </c>
      <c r="D2680">
        <v>4.1460637362780393</v>
      </c>
      <c r="E2680">
        <v>2.4268273964285276</v>
      </c>
      <c r="F2680">
        <v>200.64806015636884</v>
      </c>
      <c r="G2680">
        <v>0.57882246311076313</v>
      </c>
      <c r="H2680">
        <v>0</v>
      </c>
      <c r="I2680">
        <v>0</v>
      </c>
      <c r="J2680">
        <v>2.3358511685780639</v>
      </c>
      <c r="K2680">
        <v>0.5966833439449325</v>
      </c>
      <c r="L2680">
        <v>58.713755484048576</v>
      </c>
      <c r="M2680">
        <v>60.881120000000003</v>
      </c>
    </row>
    <row r="2681" spans="1:13" x14ac:dyDescent="0.25">
      <c r="A2681" s="1">
        <v>41397</v>
      </c>
      <c r="B2681">
        <v>0</v>
      </c>
      <c r="C2681">
        <v>0</v>
      </c>
      <c r="D2681">
        <v>4.4748863807010721</v>
      </c>
      <c r="E2681">
        <v>2.5874097618504441</v>
      </c>
      <c r="F2681">
        <v>198.06065039451775</v>
      </c>
      <c r="G2681">
        <v>0.57135839448102221</v>
      </c>
      <c r="H2681">
        <v>0</v>
      </c>
      <c r="I2681">
        <v>0</v>
      </c>
      <c r="J2681">
        <v>2.0596787706369453</v>
      </c>
      <c r="K2681">
        <v>0.49068753039384105</v>
      </c>
      <c r="L2681">
        <v>58.740718696542295</v>
      </c>
      <c r="M2681">
        <v>55.500928000000002</v>
      </c>
    </row>
    <row r="2682" spans="1:13" x14ac:dyDescent="0.25">
      <c r="A2682" s="1">
        <v>41398</v>
      </c>
      <c r="B2682">
        <v>0</v>
      </c>
      <c r="C2682">
        <v>0</v>
      </c>
      <c r="D2682">
        <v>3.3727909331264101</v>
      </c>
      <c r="E2682">
        <v>1.9282086060497141</v>
      </c>
      <c r="F2682">
        <v>196.13244178847006</v>
      </c>
      <c r="G2682">
        <v>0.56579596614817618</v>
      </c>
      <c r="H2682">
        <v>0</v>
      </c>
      <c r="I2682">
        <v>0</v>
      </c>
      <c r="J2682">
        <v>1.689091374260864</v>
      </c>
      <c r="K2682">
        <v>0.40357808314515004</v>
      </c>
      <c r="L2682">
        <v>48.788408260725831</v>
      </c>
      <c r="M2682">
        <v>47.005887999999999</v>
      </c>
    </row>
    <row r="2683" spans="1:13" x14ac:dyDescent="0.25">
      <c r="A2683" s="1">
        <v>41399</v>
      </c>
      <c r="B2683">
        <v>0</v>
      </c>
      <c r="C2683">
        <v>0</v>
      </c>
      <c r="D2683">
        <v>2.7286282654447693</v>
      </c>
      <c r="E2683">
        <v>1.5444281417684995</v>
      </c>
      <c r="F2683">
        <v>194.58801364670086</v>
      </c>
      <c r="G2683">
        <v>0.56134065419340573</v>
      </c>
      <c r="H2683">
        <v>0</v>
      </c>
      <c r="I2683">
        <v>0</v>
      </c>
      <c r="J2683">
        <v>1.3766249529731118</v>
      </c>
      <c r="K2683">
        <v>0.33198257413431048</v>
      </c>
      <c r="L2683">
        <v>39.62925968609342</v>
      </c>
      <c r="M2683">
        <v>39.926687999999999</v>
      </c>
    </row>
    <row r="2684" spans="1:13" x14ac:dyDescent="0.25">
      <c r="A2684" s="1">
        <v>41400</v>
      </c>
      <c r="B2684">
        <v>9.1829669378570664E-2</v>
      </c>
      <c r="C2684">
        <v>0.11016846758698301</v>
      </c>
      <c r="D2684">
        <v>3.0349872352513798</v>
      </c>
      <c r="E2684">
        <v>1.6438801390031781</v>
      </c>
      <c r="F2684">
        <v>192.94413350769923</v>
      </c>
      <c r="G2684">
        <v>0.55659844661674662</v>
      </c>
      <c r="H2684">
        <v>0</v>
      </c>
      <c r="I2684">
        <v>0</v>
      </c>
      <c r="J2684">
        <v>1.1258547919326218</v>
      </c>
      <c r="K2684">
        <v>0.27313175694336495</v>
      </c>
      <c r="L2684">
        <v>32.367534588674367</v>
      </c>
      <c r="M2684">
        <v>33.696992000000002</v>
      </c>
    </row>
    <row r="2685" spans="1:13" x14ac:dyDescent="0.25">
      <c r="A2685" s="1">
        <v>41401</v>
      </c>
      <c r="B2685">
        <v>14.984957590445402</v>
      </c>
      <c r="C2685">
        <v>17.977521053565717</v>
      </c>
      <c r="D2685">
        <v>7.9578095716843329</v>
      </c>
      <c r="E2685">
        <v>4.9664572291934945</v>
      </c>
      <c r="F2685">
        <v>200.79668684745414</v>
      </c>
      <c r="G2685">
        <v>0.57925121615902075</v>
      </c>
      <c r="H2685">
        <v>6.0746302773395593E-2</v>
      </c>
      <c r="I2685">
        <v>2.8887669969783358</v>
      </c>
      <c r="J2685">
        <v>1.2986938611462973</v>
      </c>
      <c r="K2685">
        <v>0.7240344968548813</v>
      </c>
      <c r="L2685">
        <v>26.642938400445015</v>
      </c>
      <c r="M2685">
        <v>29.449472</v>
      </c>
    </row>
    <row r="2686" spans="1:13" x14ac:dyDescent="0.25">
      <c r="A2686" s="1">
        <v>41402</v>
      </c>
      <c r="B2686">
        <v>1.6516877271940462</v>
      </c>
      <c r="C2686">
        <v>1.981537198909453</v>
      </c>
      <c r="D2686">
        <v>6.0431953476527003</v>
      </c>
      <c r="E2686">
        <v>3.1526438647158632</v>
      </c>
      <c r="F2686">
        <v>198.57110305636093</v>
      </c>
      <c r="G2686">
        <v>0.57283093035701582</v>
      </c>
      <c r="H2686">
        <v>2.5431917313381578E-3</v>
      </c>
      <c r="I2686">
        <v>0.11609381605648654</v>
      </c>
      <c r="J2686">
        <v>1.5652591657311981</v>
      </c>
      <c r="K2686">
        <v>0.61357697695538616</v>
      </c>
      <c r="L2686">
        <v>22.184455814418609</v>
      </c>
      <c r="M2686">
        <v>27.920364800000002</v>
      </c>
    </row>
    <row r="2687" spans="1:13" x14ac:dyDescent="0.25">
      <c r="A2687" s="1">
        <v>41403</v>
      </c>
      <c r="B2687">
        <v>2.7776700709710207</v>
      </c>
      <c r="C2687">
        <v>3.3323832836593543</v>
      </c>
      <c r="D2687">
        <v>8.7129593849936953</v>
      </c>
      <c r="E2687">
        <v>3.670508558700408</v>
      </c>
      <c r="F2687">
        <v>195.45801195425855</v>
      </c>
      <c r="G2687">
        <v>0.56385039469569975</v>
      </c>
      <c r="H2687">
        <v>4.022431905962689E-4</v>
      </c>
      <c r="I2687">
        <v>1.5201700048619622E-2</v>
      </c>
      <c r="J2687">
        <v>1.7841151380231361</v>
      </c>
      <c r="K2687">
        <v>0.50587247996577511</v>
      </c>
      <c r="L2687">
        <v>19.362273258859116</v>
      </c>
      <c r="M2687">
        <v>69.376159999999999</v>
      </c>
    </row>
    <row r="2688" spans="1:13" x14ac:dyDescent="0.25">
      <c r="A2688" s="1">
        <v>41404</v>
      </c>
      <c r="B2688">
        <v>1.2307425999653714E-2</v>
      </c>
      <c r="C2688">
        <v>1.4765274355201596E-2</v>
      </c>
      <c r="D2688">
        <v>9.6859036877218063</v>
      </c>
      <c r="E2688">
        <v>5.4531000429172511</v>
      </c>
      <c r="F2688">
        <v>190.00491191133582</v>
      </c>
      <c r="G2688">
        <v>0.54811948358711038</v>
      </c>
      <c r="H2688">
        <v>0</v>
      </c>
      <c r="I2688">
        <v>0</v>
      </c>
      <c r="J2688">
        <v>1.9489124582609683</v>
      </c>
      <c r="K2688">
        <v>0.41498477912254195</v>
      </c>
      <c r="L2688">
        <v>28.390019758745797</v>
      </c>
      <c r="M2688">
        <v>99.108800000000002</v>
      </c>
    </row>
    <row r="2689" spans="1:13" x14ac:dyDescent="0.25">
      <c r="A2689" s="1">
        <v>41405</v>
      </c>
      <c r="B2689">
        <v>0.45063181582136391</v>
      </c>
      <c r="C2689">
        <v>0.54062501728404033</v>
      </c>
      <c r="D2689">
        <v>9.039062792297079</v>
      </c>
      <c r="E2689">
        <v>4.6443041700698107</v>
      </c>
      <c r="F2689">
        <v>185.36060774126759</v>
      </c>
      <c r="G2689">
        <v>0.53472175835089208</v>
      </c>
      <c r="H2689">
        <v>0</v>
      </c>
      <c r="I2689">
        <v>0</v>
      </c>
      <c r="J2689">
        <v>1.9257975916769134</v>
      </c>
      <c r="K2689">
        <v>0.34038302490577849</v>
      </c>
      <c r="L2689">
        <v>42.569884331061253</v>
      </c>
      <c r="M2689">
        <v>102.506816</v>
      </c>
    </row>
    <row r="2690" spans="1:13" x14ac:dyDescent="0.25">
      <c r="A2690" s="1">
        <v>41406</v>
      </c>
      <c r="B2690">
        <v>5.3153020598925158</v>
      </c>
      <c r="C2690">
        <v>6.376791800112537</v>
      </c>
      <c r="D2690">
        <v>8.1197587540216443</v>
      </c>
      <c r="E2690">
        <v>4.1522819104374902</v>
      </c>
      <c r="F2690">
        <v>184.85907571615763</v>
      </c>
      <c r="G2690">
        <v>0.5332749564138185</v>
      </c>
      <c r="H2690">
        <v>8.5411670771195873E-3</v>
      </c>
      <c r="I2690">
        <v>0.33422763824832852</v>
      </c>
      <c r="J2690">
        <v>1.6987613336867438</v>
      </c>
      <c r="K2690">
        <v>0.3363878359039098</v>
      </c>
      <c r="L2690">
        <v>39.93759578428314</v>
      </c>
      <c r="M2690">
        <v>52.38608</v>
      </c>
    </row>
    <row r="2691" spans="1:13" x14ac:dyDescent="0.25">
      <c r="A2691" s="1">
        <v>41407</v>
      </c>
      <c r="B2691">
        <v>3.6195257053834078E-2</v>
      </c>
      <c r="C2691">
        <v>4.3423612766142032E-2</v>
      </c>
      <c r="D2691">
        <v>7.2973661815325013</v>
      </c>
      <c r="E2691">
        <v>3.8755625490913372</v>
      </c>
      <c r="F2691">
        <v>180.98351316706859</v>
      </c>
      <c r="G2691">
        <v>0.52209486995369847</v>
      </c>
      <c r="H2691">
        <v>0</v>
      </c>
      <c r="I2691">
        <v>0</v>
      </c>
      <c r="J2691">
        <v>1.4505464757346911</v>
      </c>
      <c r="K2691">
        <v>0.27633919836718596</v>
      </c>
      <c r="L2691">
        <v>35.047958884053976</v>
      </c>
      <c r="M2691">
        <v>34.546495999999998</v>
      </c>
    </row>
    <row r="2692" spans="1:13" x14ac:dyDescent="0.25">
      <c r="A2692" s="1">
        <v>41408</v>
      </c>
      <c r="B2692">
        <v>9.2954820841266873E-3</v>
      </c>
      <c r="C2692">
        <v>1.1151831685996165E-2</v>
      </c>
      <c r="D2692">
        <v>8.3102536169656904</v>
      </c>
      <c r="E2692">
        <v>4.3386108637895058</v>
      </c>
      <c r="F2692">
        <v>176.64490230327831</v>
      </c>
      <c r="G2692">
        <v>0.50957899801006068</v>
      </c>
      <c r="H2692">
        <v>0</v>
      </c>
      <c r="I2692">
        <v>0</v>
      </c>
      <c r="J2692">
        <v>1.2165798601147226</v>
      </c>
      <c r="K2692">
        <v>0.22705203403448909</v>
      </c>
      <c r="L2692">
        <v>29.913340366562206</v>
      </c>
      <c r="M2692">
        <v>28.599968000000001</v>
      </c>
    </row>
    <row r="2693" spans="1:13" x14ac:dyDescent="0.25">
      <c r="A2693" s="1">
        <v>41409</v>
      </c>
      <c r="B2693">
        <v>0</v>
      </c>
      <c r="C2693">
        <v>0</v>
      </c>
      <c r="D2693">
        <v>9.2218384287595541</v>
      </c>
      <c r="E2693">
        <v>4.6979199366813038</v>
      </c>
      <c r="F2693">
        <v>171.94698236659519</v>
      </c>
      <c r="G2693">
        <v>0.49602660389706366</v>
      </c>
      <c r="H2693">
        <v>0</v>
      </c>
      <c r="I2693">
        <v>0</v>
      </c>
      <c r="J2693">
        <v>1.0101349824732606</v>
      </c>
      <c r="K2693">
        <v>0.18659417248179774</v>
      </c>
      <c r="L2693">
        <v>25.043155594053463</v>
      </c>
      <c r="M2693">
        <v>24.8904672</v>
      </c>
    </row>
    <row r="2694" spans="1:13" x14ac:dyDescent="0.25">
      <c r="A2694" s="1">
        <v>41410</v>
      </c>
      <c r="B2694">
        <v>0</v>
      </c>
      <c r="C2694">
        <v>0</v>
      </c>
      <c r="D2694">
        <v>9.8129065721540911</v>
      </c>
      <c r="E2694">
        <v>4.8649329801013588</v>
      </c>
      <c r="F2694">
        <v>167.08204938649641</v>
      </c>
      <c r="G2694">
        <v>0.48199241643362023</v>
      </c>
      <c r="H2694">
        <v>0</v>
      </c>
      <c r="I2694">
        <v>0</v>
      </c>
      <c r="J2694">
        <v>0.83406668485006463</v>
      </c>
      <c r="K2694">
        <v>0.15338025192120222</v>
      </c>
      <c r="L2694">
        <v>21.088659692396753</v>
      </c>
      <c r="M2694">
        <v>20.841164800000001</v>
      </c>
    </row>
    <row r="2695" spans="1:13" x14ac:dyDescent="0.25">
      <c r="A2695" s="1">
        <v>41411</v>
      </c>
      <c r="B2695">
        <v>0</v>
      </c>
      <c r="C2695">
        <v>0</v>
      </c>
      <c r="D2695">
        <v>10.317937043663735</v>
      </c>
      <c r="E2695">
        <v>4.9732643059444968</v>
      </c>
      <c r="F2695">
        <v>162.10878508055211</v>
      </c>
      <c r="G2695">
        <v>0.46764571857357579</v>
      </c>
      <c r="H2695">
        <v>0</v>
      </c>
      <c r="I2695">
        <v>0</v>
      </c>
      <c r="J2695">
        <v>0.68176514166009905</v>
      </c>
      <c r="K2695">
        <v>0.12610964662849453</v>
      </c>
      <c r="L2695">
        <v>17.270846974871763</v>
      </c>
      <c r="M2695">
        <v>16.905129599999999</v>
      </c>
    </row>
    <row r="2696" spans="1:13" x14ac:dyDescent="0.25">
      <c r="A2696" s="1">
        <v>41412</v>
      </c>
      <c r="B2696">
        <v>0.82151635797127454</v>
      </c>
      <c r="C2696">
        <v>0.98557687148174811</v>
      </c>
      <c r="D2696">
        <v>7.3691672906380514</v>
      </c>
      <c r="E2696">
        <v>3.4782042564148559</v>
      </c>
      <c r="F2696">
        <v>159.19056573673953</v>
      </c>
      <c r="G2696">
        <v>0.45922734210302391</v>
      </c>
      <c r="H2696">
        <v>1.0835716451172827E-3</v>
      </c>
      <c r="I2696">
        <v>3.2179887770237933E-2</v>
      </c>
      <c r="J2696">
        <v>0.56260906932831556</v>
      </c>
      <c r="K2696">
        <v>0.10906347975519985</v>
      </c>
      <c r="L2696">
        <v>14.309528081823913</v>
      </c>
      <c r="M2696">
        <v>13.3655296</v>
      </c>
    </row>
    <row r="2697" spans="1:13" x14ac:dyDescent="0.25">
      <c r="A2697" s="1">
        <v>41413</v>
      </c>
      <c r="B2697">
        <v>10.029496278345654</v>
      </c>
      <c r="C2697">
        <v>12.032431817863962</v>
      </c>
      <c r="D2697">
        <v>7.382930668303028</v>
      </c>
      <c r="E2697">
        <v>4.428462087403628</v>
      </c>
      <c r="F2697">
        <v>163.8337075184406</v>
      </c>
      <c r="G2697">
        <v>0.47262171412216891</v>
      </c>
      <c r="H2697">
        <v>3.6737504163484792E-2</v>
      </c>
      <c r="I2697">
        <v>1.3711615402280255</v>
      </c>
      <c r="J2697">
        <v>0.65182932706772334</v>
      </c>
      <c r="K2697">
        <v>0.32601897885620024</v>
      </c>
      <c r="L2697">
        <v>11.971187602425498</v>
      </c>
      <c r="M2697">
        <v>13.167312000000001</v>
      </c>
    </row>
    <row r="2698" spans="1:13" x14ac:dyDescent="0.25">
      <c r="A2698" s="1">
        <v>41414</v>
      </c>
      <c r="B2698">
        <v>12.526692054700334</v>
      </c>
      <c r="C2698">
        <v>15.028328828137568</v>
      </c>
      <c r="D2698">
        <v>5.5095592587540692</v>
      </c>
      <c r="E2698">
        <v>4.3609496236450465</v>
      </c>
      <c r="F2698">
        <v>171.71317302553621</v>
      </c>
      <c r="G2698">
        <v>0.49535211893774767</v>
      </c>
      <c r="H2698">
        <v>5.3395043650702238E-2</v>
      </c>
      <c r="I2698">
        <v>2.0548383944307309</v>
      </c>
      <c r="J2698">
        <v>1.077612499599371</v>
      </c>
      <c r="K2698">
        <v>0.61466037440448762</v>
      </c>
      <c r="L2698">
        <v>11.241526153869922</v>
      </c>
      <c r="M2698">
        <v>13.5071136</v>
      </c>
    </row>
    <row r="2699" spans="1:13" x14ac:dyDescent="0.25">
      <c r="A2699" s="1">
        <v>41415</v>
      </c>
      <c r="B2699">
        <v>13.912878656742691</v>
      </c>
      <c r="C2699">
        <v>16.691343132447631</v>
      </c>
      <c r="D2699">
        <v>9.2158510597911025</v>
      </c>
      <c r="E2699">
        <v>7.3886403429864371</v>
      </c>
      <c r="F2699">
        <v>178.14172220163553</v>
      </c>
      <c r="G2699">
        <v>0.51389697137955648</v>
      </c>
      <c r="H2699">
        <v>4.4911227999031141E-2</v>
      </c>
      <c r="I2699">
        <v>1.482923487407859</v>
      </c>
      <c r="J2699">
        <v>1.6629972800006902</v>
      </c>
      <c r="K2699">
        <v>0.75710798964501991</v>
      </c>
      <c r="L2699">
        <v>19.454551159378294</v>
      </c>
      <c r="M2699">
        <v>18.151068800000001</v>
      </c>
    </row>
    <row r="2700" spans="1:13" x14ac:dyDescent="0.25">
      <c r="A2700" s="1">
        <v>41416</v>
      </c>
      <c r="B2700">
        <v>1.5708845421498872</v>
      </c>
      <c r="C2700">
        <v>1.8845972541976623</v>
      </c>
      <c r="D2700">
        <v>8.8233534719453885</v>
      </c>
      <c r="E2700">
        <v>4.5582665268716527</v>
      </c>
      <c r="F2700">
        <v>174.66617453629578</v>
      </c>
      <c r="G2700">
        <v>0.50387083377952402</v>
      </c>
      <c r="H2700">
        <v>2.6401475966308608E-3</v>
      </c>
      <c r="I2700">
        <v>8.466957377499218E-2</v>
      </c>
      <c r="J2700">
        <v>2.0392662298348623</v>
      </c>
      <c r="K2700">
        <v>0.63811637355629625</v>
      </c>
      <c r="L2700">
        <v>29.593949109033971</v>
      </c>
      <c r="M2700">
        <v>45.590048000000003</v>
      </c>
    </row>
    <row r="2701" spans="1:13" x14ac:dyDescent="0.25">
      <c r="A2701" s="1">
        <v>41417</v>
      </c>
      <c r="B2701">
        <v>2.4453868790029309</v>
      </c>
      <c r="C2701">
        <v>2.9337416429807779</v>
      </c>
      <c r="D2701">
        <v>7.6215673846829377</v>
      </c>
      <c r="E2701">
        <v>3.4770062364193506</v>
      </c>
      <c r="F2701">
        <v>172.41238210079973</v>
      </c>
      <c r="G2701">
        <v>0.49736917267280817</v>
      </c>
      <c r="H2701">
        <v>2.0416336448081636E-3</v>
      </c>
      <c r="I2701">
        <v>7.3756438101795038E-2</v>
      </c>
      <c r="J2701">
        <v>2.1907707926240558</v>
      </c>
      <c r="K2701">
        <v>0.53862400182107495</v>
      </c>
      <c r="L2701">
        <v>47.615746485056547</v>
      </c>
      <c r="M2701">
        <v>66.827647999999996</v>
      </c>
    </row>
    <row r="2702" spans="1:13" x14ac:dyDescent="0.25">
      <c r="A2702" s="1">
        <v>41418</v>
      </c>
      <c r="B2702">
        <v>13.158940626623036</v>
      </c>
      <c r="C2702">
        <v>15.786840284992214</v>
      </c>
      <c r="D2702">
        <v>4.7298416743586555</v>
      </c>
      <c r="E2702">
        <v>3.9709920042544242</v>
      </c>
      <c r="F2702">
        <v>181.56639884022519</v>
      </c>
      <c r="G2702">
        <v>0.52377635803181299</v>
      </c>
      <c r="H2702">
        <v>6.1899897614729804E-2</v>
      </c>
      <c r="I2702">
        <v>2.204446573625261</v>
      </c>
      <c r="J2702">
        <v>2.3796350518194496</v>
      </c>
      <c r="K2702">
        <v>0.81167307664907051</v>
      </c>
      <c r="L2702">
        <v>61.325796774576695</v>
      </c>
      <c r="M2702">
        <v>74.756352000000007</v>
      </c>
    </row>
    <row r="2703" spans="1:13" x14ac:dyDescent="0.25">
      <c r="A2703" s="1">
        <v>41419</v>
      </c>
      <c r="B2703">
        <v>6.1796780335814615E-3</v>
      </c>
      <c r="C2703">
        <v>7.4137875454387729E-3</v>
      </c>
      <c r="D2703">
        <v>8.3445090646072693</v>
      </c>
      <c r="E2703">
        <v>4.371925729433789</v>
      </c>
      <c r="F2703">
        <v>177.19447311078954</v>
      </c>
      <c r="G2703">
        <v>0.51116438053611191</v>
      </c>
      <c r="H2703">
        <v>0</v>
      </c>
      <c r="I2703">
        <v>0</v>
      </c>
      <c r="J2703">
        <v>2.2399251481642501</v>
      </c>
      <c r="K2703">
        <v>0.66903705161962024</v>
      </c>
      <c r="L2703">
        <v>63.084526578454245</v>
      </c>
      <c r="M2703">
        <v>59.46528</v>
      </c>
    </row>
    <row r="2704" spans="1:13" x14ac:dyDescent="0.25">
      <c r="A2704" s="1">
        <v>41420</v>
      </c>
      <c r="B2704">
        <v>0</v>
      </c>
      <c r="C2704">
        <v>0</v>
      </c>
      <c r="D2704">
        <v>8.4172376165337095</v>
      </c>
      <c r="E2704">
        <v>4.3094944125992978</v>
      </c>
      <c r="F2704">
        <v>172.88497869819213</v>
      </c>
      <c r="G2704">
        <v>0.49873250270624236</v>
      </c>
      <c r="H2704">
        <v>0</v>
      </c>
      <c r="I2704">
        <v>0</v>
      </c>
      <c r="J2704">
        <v>1.9563918523712927</v>
      </c>
      <c r="K2704">
        <v>0.55163902342272608</v>
      </c>
      <c r="L2704">
        <v>58.681698175408989</v>
      </c>
      <c r="M2704">
        <v>47.005887999999999</v>
      </c>
    </row>
    <row r="2705" spans="1:13" x14ac:dyDescent="0.25">
      <c r="A2705" s="1">
        <v>41421</v>
      </c>
      <c r="B2705">
        <v>0</v>
      </c>
      <c r="C2705">
        <v>0</v>
      </c>
      <c r="D2705">
        <v>9.1868858217176186</v>
      </c>
      <c r="E2705">
        <v>4.5663576186010832</v>
      </c>
      <c r="F2705">
        <v>168.31862107958824</v>
      </c>
      <c r="G2705">
        <v>0.48555963493875648</v>
      </c>
      <c r="H2705">
        <v>0</v>
      </c>
      <c r="I2705">
        <v>0</v>
      </c>
      <c r="J2705">
        <v>1.6338251632715346</v>
      </c>
      <c r="K2705">
        <v>0.45498591799400323</v>
      </c>
      <c r="L2705">
        <v>50.436052083316611</v>
      </c>
      <c r="M2705">
        <v>34.546495999999998</v>
      </c>
    </row>
    <row r="2706" spans="1:13" x14ac:dyDescent="0.25">
      <c r="A2706" s="1">
        <v>41422</v>
      </c>
      <c r="B2706">
        <v>0</v>
      </c>
      <c r="C2706">
        <v>0</v>
      </c>
      <c r="D2706">
        <v>9.8978054451971786</v>
      </c>
      <c r="E2706">
        <v>4.8061314787104861</v>
      </c>
      <c r="F2706">
        <v>163.51248960087918</v>
      </c>
      <c r="G2706">
        <v>0.47169507597728888</v>
      </c>
      <c r="H2706">
        <v>0</v>
      </c>
      <c r="I2706">
        <v>0</v>
      </c>
      <c r="J2706">
        <v>1.3391842475978333</v>
      </c>
      <c r="K2706">
        <v>0.37538920898621098</v>
      </c>
      <c r="L2706">
        <v>41.732125564966182</v>
      </c>
      <c r="M2706">
        <v>25.655020799999999</v>
      </c>
    </row>
    <row r="2707" spans="1:13" x14ac:dyDescent="0.25">
      <c r="A2707" s="1">
        <v>41423</v>
      </c>
      <c r="B2707">
        <v>0</v>
      </c>
      <c r="C2707">
        <v>0</v>
      </c>
      <c r="D2707">
        <v>9.3506614985930323</v>
      </c>
      <c r="E2707">
        <v>4.4113287900256797</v>
      </c>
      <c r="F2707">
        <v>159.10116081085505</v>
      </c>
      <c r="G2707">
        <v>0.45896942991899325</v>
      </c>
      <c r="H2707">
        <v>0</v>
      </c>
      <c r="I2707">
        <v>0</v>
      </c>
      <c r="J2707">
        <v>1.0936053947171396</v>
      </c>
      <c r="K2707">
        <v>0.30982005459356904</v>
      </c>
      <c r="L2707">
        <v>34.123762228652637</v>
      </c>
      <c r="M2707">
        <v>19.7651264</v>
      </c>
    </row>
    <row r="2708" spans="1:13" x14ac:dyDescent="0.25">
      <c r="A2708" s="1">
        <v>41424</v>
      </c>
      <c r="B2708">
        <v>0</v>
      </c>
      <c r="C2708">
        <v>0</v>
      </c>
      <c r="D2708">
        <v>9.4731091876670526</v>
      </c>
      <c r="E2708">
        <v>4.3485022948451846</v>
      </c>
      <c r="F2708">
        <v>154.75265851600815</v>
      </c>
      <c r="G2708">
        <v>0.44642502352312463</v>
      </c>
      <c r="H2708">
        <v>0</v>
      </c>
      <c r="I2708">
        <v>0</v>
      </c>
      <c r="J2708">
        <v>0.8945939602976053</v>
      </c>
      <c r="K2708">
        <v>0.255790651788738</v>
      </c>
      <c r="L2708">
        <v>27.95816926035063</v>
      </c>
      <c r="M2708">
        <v>14.469884800000001</v>
      </c>
    </row>
    <row r="2709" spans="1:13" x14ac:dyDescent="0.25">
      <c r="A2709" s="1">
        <v>41425</v>
      </c>
      <c r="B2709">
        <v>0</v>
      </c>
      <c r="C2709">
        <v>0</v>
      </c>
      <c r="D2709">
        <v>10.09314887826827</v>
      </c>
      <c r="E2709">
        <v>4.5059621204000644</v>
      </c>
      <c r="F2709">
        <v>150.24669639560696</v>
      </c>
      <c r="G2709">
        <v>0.4334263825635129</v>
      </c>
      <c r="H2709">
        <v>0</v>
      </c>
      <c r="I2709">
        <v>0</v>
      </c>
      <c r="J2709">
        <v>0.73266483305803898</v>
      </c>
      <c r="K2709">
        <v>0.21125704159068429</v>
      </c>
      <c r="L2709">
        <v>22.956949775833586</v>
      </c>
      <c r="M2709">
        <v>13.308896000000001</v>
      </c>
    </row>
    <row r="2710" spans="1:13" x14ac:dyDescent="0.25">
      <c r="A2710" s="1">
        <v>41426</v>
      </c>
      <c r="B2710">
        <v>0</v>
      </c>
      <c r="C2710">
        <v>0</v>
      </c>
      <c r="D2710">
        <v>9.9216571294786693</v>
      </c>
      <c r="E2710">
        <v>4.3009448025956596</v>
      </c>
      <c r="F2710">
        <v>145.94575159301297</v>
      </c>
      <c r="G2710">
        <v>0.42101916834772918</v>
      </c>
      <c r="H2710">
        <v>0</v>
      </c>
      <c r="I2710">
        <v>0</v>
      </c>
      <c r="J2710">
        <v>0.60028941807711655</v>
      </c>
      <c r="K2710">
        <v>0.17453946873287798</v>
      </c>
      <c r="L2710">
        <v>18.867756960612304</v>
      </c>
      <c r="M2710">
        <v>9.5710783999999993</v>
      </c>
    </row>
    <row r="2711" spans="1:13" x14ac:dyDescent="0.25">
      <c r="A2711" s="1">
        <v>41427</v>
      </c>
      <c r="B2711">
        <v>0</v>
      </c>
      <c r="C2711">
        <v>0</v>
      </c>
      <c r="D2711">
        <v>9.1794410425998549</v>
      </c>
      <c r="E2711">
        <v>3.8689431030017931</v>
      </c>
      <c r="F2711">
        <v>142.07680849001193</v>
      </c>
      <c r="G2711">
        <v>0.40985817743274172</v>
      </c>
      <c r="H2711">
        <v>0</v>
      </c>
      <c r="I2711">
        <v>0</v>
      </c>
      <c r="J2711">
        <v>0.49188424549249543</v>
      </c>
      <c r="K2711">
        <v>0.14425710972616443</v>
      </c>
      <c r="L2711">
        <v>15.512637070835947</v>
      </c>
      <c r="M2711">
        <v>9.7409791999999999</v>
      </c>
    </row>
    <row r="2712" spans="1:13" x14ac:dyDescent="0.25">
      <c r="A2712" s="1">
        <v>41428</v>
      </c>
      <c r="B2712">
        <v>4.4848537303097054</v>
      </c>
      <c r="C2712">
        <v>5.3804992020946401</v>
      </c>
      <c r="D2712">
        <v>7.5936242264548532</v>
      </c>
      <c r="E2712">
        <v>3.5293542046003608</v>
      </c>
      <c r="F2712">
        <v>142.01966613089965</v>
      </c>
      <c r="G2712">
        <v>0.40969333516603296</v>
      </c>
      <c r="H2712">
        <v>9.7543359451201534E-3</v>
      </c>
      <c r="I2712">
        <v>0.3214314308463001</v>
      </c>
      <c r="J2712">
        <v>0.45220706766504232</v>
      </c>
      <c r="K2712">
        <v>0.17384521058227484</v>
      </c>
      <c r="L2712">
        <v>12.941611746748746</v>
      </c>
      <c r="M2712">
        <v>9.8825631999999999</v>
      </c>
    </row>
    <row r="2713" spans="1:13" x14ac:dyDescent="0.25">
      <c r="A2713" s="1">
        <v>41429</v>
      </c>
      <c r="B2713">
        <v>5.8690842998095274</v>
      </c>
      <c r="C2713">
        <v>7.0411668453608947</v>
      </c>
      <c r="D2713">
        <v>9.0227662969920228</v>
      </c>
      <c r="E2713">
        <v>4.0427547835281601</v>
      </c>
      <c r="F2713">
        <v>141.99424357241551</v>
      </c>
      <c r="G2713">
        <v>0.4096199970639301</v>
      </c>
      <c r="H2713">
        <v>9.694444519051628E-3</v>
      </c>
      <c r="I2713">
        <v>0.25099871401113155</v>
      </c>
      <c r="J2713">
        <v>0.4697820994136766</v>
      </c>
      <c r="K2713">
        <v>0.18446223856174285</v>
      </c>
      <c r="L2713">
        <v>11.90634722367623</v>
      </c>
      <c r="M2713">
        <v>9.7692960000000006</v>
      </c>
    </row>
    <row r="2714" spans="1:13" x14ac:dyDescent="0.25">
      <c r="A2714" s="1">
        <v>41430</v>
      </c>
      <c r="B2714">
        <v>3.4897005366107049E-2</v>
      </c>
      <c r="C2714">
        <v>4.1866094374242782E-2</v>
      </c>
      <c r="D2714">
        <v>9.4432575161483214</v>
      </c>
      <c r="E2714">
        <v>3.838523068289053</v>
      </c>
      <c r="F2714">
        <v>138.1557205041274</v>
      </c>
      <c r="G2714">
        <v>0.39854676079460055</v>
      </c>
      <c r="H2714">
        <v>0</v>
      </c>
      <c r="I2714">
        <v>0</v>
      </c>
      <c r="J2714">
        <v>0.46074901711384508</v>
      </c>
      <c r="K2714">
        <v>0.15239479789189816</v>
      </c>
      <c r="L2714">
        <v>10.251216890425781</v>
      </c>
      <c r="M2714">
        <v>9.7409791999999999</v>
      </c>
    </row>
    <row r="2715" spans="1:13" x14ac:dyDescent="0.25">
      <c r="A2715" s="1">
        <v>41431</v>
      </c>
      <c r="B2715">
        <v>0</v>
      </c>
      <c r="C2715">
        <v>0</v>
      </c>
      <c r="D2715">
        <v>1.9402324660688093</v>
      </c>
      <c r="E2715">
        <v>0.76507800455527086</v>
      </c>
      <c r="F2715">
        <v>137.39064249957144</v>
      </c>
      <c r="G2715">
        <v>0.396339690690242</v>
      </c>
      <c r="H2715">
        <v>0</v>
      </c>
      <c r="I2715">
        <v>0</v>
      </c>
      <c r="J2715">
        <v>0.44793636831986205</v>
      </c>
      <c r="K2715">
        <v>0.12593443135847016</v>
      </c>
      <c r="L2715">
        <v>10.449048357316945</v>
      </c>
      <c r="M2715">
        <v>8.1835552000000007</v>
      </c>
    </row>
    <row r="2716" spans="1:13" x14ac:dyDescent="0.25">
      <c r="A2716" s="1">
        <v>41432</v>
      </c>
      <c r="B2716">
        <v>41.198580578153802</v>
      </c>
      <c r="C2716">
        <v>49.426122513224612</v>
      </c>
      <c r="D2716">
        <v>4.2631171150586775</v>
      </c>
      <c r="E2716">
        <v>4.2631171150586775</v>
      </c>
      <c r="F2716">
        <v>175.08492521026596</v>
      </c>
      <c r="G2716">
        <v>0.50507883098790918</v>
      </c>
      <c r="H2716">
        <v>0.23340317966881044</v>
      </c>
      <c r="I2716">
        <v>7.2353195078017327</v>
      </c>
      <c r="J2716">
        <v>1.5507788984289008</v>
      </c>
      <c r="K2716">
        <v>1.3283485979499456</v>
      </c>
      <c r="L2716">
        <v>21.20282716045536</v>
      </c>
      <c r="M2716">
        <v>10.278998400000001</v>
      </c>
    </row>
    <row r="2717" spans="1:13" x14ac:dyDescent="0.25">
      <c r="A2717" s="1">
        <v>41433</v>
      </c>
      <c r="B2717">
        <v>54.307183659336587</v>
      </c>
      <c r="C2717">
        <v>65.152572618435215</v>
      </c>
      <c r="D2717">
        <v>9.2309267375035855</v>
      </c>
      <c r="E2717">
        <v>8.9997400979508111</v>
      </c>
      <c r="F2717">
        <v>218.17174261188293</v>
      </c>
      <c r="G2717">
        <v>0.62937416559802239</v>
      </c>
      <c r="H2717">
        <v>0.28937024384097271</v>
      </c>
      <c r="I2717">
        <v>12.586399195183725</v>
      </c>
      <c r="J2717">
        <v>4.12728201533056</v>
      </c>
      <c r="K2717">
        <v>3.2455115436896445</v>
      </c>
      <c r="L2717">
        <v>40.719277472969253</v>
      </c>
      <c r="M2717">
        <v>65.978144</v>
      </c>
    </row>
    <row r="2718" spans="1:13" x14ac:dyDescent="0.25">
      <c r="A2718" s="1">
        <v>41434</v>
      </c>
      <c r="B2718">
        <v>1.3081876406439492</v>
      </c>
      <c r="C2718">
        <v>1.5694385993249218</v>
      </c>
      <c r="D2718">
        <v>10.031473930590289</v>
      </c>
      <c r="E2718">
        <v>5.6732539094890733</v>
      </c>
      <c r="F2718">
        <v>212.80116176321366</v>
      </c>
      <c r="G2718">
        <v>0.61388130295714971</v>
      </c>
      <c r="H2718">
        <v>3.616261945273372E-4</v>
      </c>
      <c r="I2718">
        <v>1.1064855354379918E-2</v>
      </c>
      <c r="J2718">
        <v>6.300028259731385</v>
      </c>
      <c r="K2718">
        <v>2.6659375131977763</v>
      </c>
      <c r="L2718">
        <v>94.882934104820748</v>
      </c>
      <c r="M2718">
        <v>121.195904</v>
      </c>
    </row>
    <row r="2719" spans="1:13" x14ac:dyDescent="0.25">
      <c r="A2719" s="1">
        <v>41435</v>
      </c>
      <c r="B2719">
        <v>3.8970746061968793</v>
      </c>
      <c r="C2719">
        <v>4.6753379418902492</v>
      </c>
      <c r="D2719">
        <v>8.3108403665070334</v>
      </c>
      <c r="E2719">
        <v>4.0558773798132908</v>
      </c>
      <c r="F2719">
        <v>210.77685397492323</v>
      </c>
      <c r="G2719">
        <v>0.60804165108511787</v>
      </c>
      <c r="H2719">
        <v>5.1050470976877378E-3</v>
      </c>
      <c r="I2719">
        <v>0.2484125114083047</v>
      </c>
      <c r="J2719">
        <v>7.3215428639580811</v>
      </c>
      <c r="K2719">
        <v>2.2313154785789382</v>
      </c>
      <c r="L2719">
        <v>140.94027018242855</v>
      </c>
      <c r="M2719">
        <v>153.76022399999999</v>
      </c>
    </row>
    <row r="2720" spans="1:13" x14ac:dyDescent="0.25">
      <c r="A2720" s="1">
        <v>41436</v>
      </c>
      <c r="B2720">
        <v>12.592729790549045</v>
      </c>
      <c r="C2720">
        <v>15.107554597005548</v>
      </c>
      <c r="D2720">
        <v>9.5480333185199768</v>
      </c>
      <c r="E2720">
        <v>7.8662375231770438</v>
      </c>
      <c r="F2720">
        <v>215.10675480601049</v>
      </c>
      <c r="G2720">
        <v>0.62053239663292448</v>
      </c>
      <c r="H2720">
        <v>3.1916527008083943E-2</v>
      </c>
      <c r="I2720">
        <v>1.4708177813673622</v>
      </c>
      <c r="J2720">
        <v>7.5551703412101956</v>
      </c>
      <c r="K2720">
        <v>2.0825231070742469</v>
      </c>
      <c r="L2720">
        <v>187.85282991047626</v>
      </c>
      <c r="M2720">
        <v>178.962176</v>
      </c>
    </row>
    <row r="2721" spans="1:13" x14ac:dyDescent="0.25">
      <c r="A2721" s="1">
        <v>41437</v>
      </c>
      <c r="B2721">
        <v>0</v>
      </c>
      <c r="C2721">
        <v>0</v>
      </c>
      <c r="D2721">
        <v>11.034869272648553</v>
      </c>
      <c r="E2721">
        <v>6.8483306445741992</v>
      </c>
      <c r="F2721">
        <v>208.25842416143965</v>
      </c>
      <c r="G2721">
        <v>0.60077657338300439</v>
      </c>
      <c r="H2721">
        <v>0</v>
      </c>
      <c r="I2721">
        <v>0</v>
      </c>
      <c r="J2721">
        <v>6.8144928817045551</v>
      </c>
      <c r="K2721">
        <v>1.7112083590603209</v>
      </c>
      <c r="L2721">
        <v>186.02897549769008</v>
      </c>
      <c r="M2721">
        <v>212.94233600000001</v>
      </c>
    </row>
    <row r="2722" spans="1:13" x14ac:dyDescent="0.25">
      <c r="A2722" s="1">
        <v>41438</v>
      </c>
      <c r="B2722">
        <v>0</v>
      </c>
      <c r="C2722">
        <v>0</v>
      </c>
      <c r="D2722">
        <v>11.721435635626609</v>
      </c>
      <c r="E2722">
        <v>7.0441607409353386</v>
      </c>
      <c r="F2722">
        <v>201.21426342050168</v>
      </c>
      <c r="G2722">
        <v>0.5804558263623687</v>
      </c>
      <c r="H2722">
        <v>0</v>
      </c>
      <c r="I2722">
        <v>0</v>
      </c>
      <c r="J2722">
        <v>5.7792343864080529</v>
      </c>
      <c r="K2722">
        <v>1.4061668233466897</v>
      </c>
      <c r="L2722">
        <v>161.64648878019662</v>
      </c>
      <c r="M2722">
        <v>243.24131199999999</v>
      </c>
    </row>
    <row r="2723" spans="1:13" x14ac:dyDescent="0.25">
      <c r="A2723" s="1">
        <v>41439</v>
      </c>
      <c r="B2723">
        <v>4.3313311407303292</v>
      </c>
      <c r="C2723">
        <v>5.1963174605244644</v>
      </c>
      <c r="D2723">
        <v>10.320246187017888</v>
      </c>
      <c r="E2723">
        <v>3.5435541871726284</v>
      </c>
      <c r="F2723">
        <v>198.28281653392423</v>
      </c>
      <c r="G2723">
        <v>0.57199929154192619</v>
      </c>
      <c r="H2723">
        <v>5.1833132231280581E-4</v>
      </c>
      <c r="I2723">
        <v>2.128435358708225E-2</v>
      </c>
      <c r="J2723">
        <v>4.8089867601872145</v>
      </c>
      <c r="K2723">
        <v>1.159289416850326</v>
      </c>
      <c r="L2723">
        <v>135.40769491731859</v>
      </c>
      <c r="M2723">
        <v>241.25913600000001</v>
      </c>
    </row>
    <row r="2724" spans="1:13" x14ac:dyDescent="0.25">
      <c r="A2724" s="1">
        <v>41440</v>
      </c>
      <c r="B2724">
        <v>0</v>
      </c>
      <c r="C2724">
        <v>0</v>
      </c>
      <c r="D2724">
        <v>9.3405069460604206</v>
      </c>
      <c r="E2724">
        <v>5.3411929249250987</v>
      </c>
      <c r="F2724">
        <v>192.94162360899648</v>
      </c>
      <c r="G2724">
        <v>0.55659120614929614</v>
      </c>
      <c r="H2724">
        <v>0</v>
      </c>
      <c r="I2724">
        <v>0</v>
      </c>
      <c r="J2724">
        <v>3.9782927574140445</v>
      </c>
      <c r="K2724">
        <v>0.95276137165761998</v>
      </c>
      <c r="L2724">
        <v>113.3238379197775</v>
      </c>
      <c r="M2724">
        <v>168.48496</v>
      </c>
    </row>
    <row r="2725" spans="1:13" x14ac:dyDescent="0.25">
      <c r="A2725" s="1">
        <v>41441</v>
      </c>
      <c r="B2725">
        <v>0</v>
      </c>
      <c r="C2725">
        <v>0</v>
      </c>
      <c r="D2725">
        <v>10.024111170225682</v>
      </c>
      <c r="E2725">
        <v>5.578765694978018</v>
      </c>
      <c r="F2725">
        <v>187.36285791401716</v>
      </c>
      <c r="G2725">
        <v>0.54049777918982811</v>
      </c>
      <c r="H2725">
        <v>0</v>
      </c>
      <c r="I2725">
        <v>0</v>
      </c>
      <c r="J2725">
        <v>3.2678683628803795</v>
      </c>
      <c r="K2725">
        <v>0.78309126736162915</v>
      </c>
      <c r="L2725">
        <v>93.30047633597701</v>
      </c>
      <c r="M2725">
        <v>99.108800000000002</v>
      </c>
    </row>
    <row r="2726" spans="1:13" x14ac:dyDescent="0.25">
      <c r="A2726" s="1">
        <v>41442</v>
      </c>
      <c r="B2726">
        <v>0</v>
      </c>
      <c r="C2726">
        <v>0</v>
      </c>
      <c r="D2726">
        <v>7.1690194513797278</v>
      </c>
      <c r="E2726">
        <v>3.870686645562615</v>
      </c>
      <c r="F2726">
        <v>183.49217126845804</v>
      </c>
      <c r="G2726">
        <v>0.529331758564625</v>
      </c>
      <c r="H2726">
        <v>0</v>
      </c>
      <c r="I2726">
        <v>0</v>
      </c>
      <c r="J2726">
        <v>2.6814299764098428</v>
      </c>
      <c r="K2726">
        <v>0.64369752712894479</v>
      </c>
      <c r="L2726">
        <v>76.71015965420122</v>
      </c>
      <c r="M2726">
        <v>51.536575999999997</v>
      </c>
    </row>
    <row r="2727" spans="1:13" x14ac:dyDescent="0.25">
      <c r="A2727" s="1">
        <v>41443</v>
      </c>
      <c r="B2727">
        <v>0.89755928682707731</v>
      </c>
      <c r="C2727">
        <v>1.0768059154232315</v>
      </c>
      <c r="D2727">
        <v>8.7882526002350936</v>
      </c>
      <c r="E2727">
        <v>4.5115465519626676</v>
      </c>
      <c r="F2727">
        <v>179.45923081957977</v>
      </c>
      <c r="G2727">
        <v>0.51769767387734067</v>
      </c>
      <c r="H2727">
        <v>8.2951487986890956E-4</v>
      </c>
      <c r="I2727">
        <v>2.9602926329958475E-2</v>
      </c>
      <c r="J2727">
        <v>2.2020076455830515</v>
      </c>
      <c r="K2727">
        <v>0.5344313293664692</v>
      </c>
      <c r="L2727">
        <v>63.133458891468102</v>
      </c>
      <c r="M2727">
        <v>35.679167999999997</v>
      </c>
    </row>
    <row r="2728" spans="1:13" x14ac:dyDescent="0.25">
      <c r="A2728" s="1">
        <v>41444</v>
      </c>
      <c r="B2728">
        <v>19.450787606024129</v>
      </c>
      <c r="C2728">
        <v>23.33519741949101</v>
      </c>
      <c r="D2728">
        <v>8.6241551574820843</v>
      </c>
      <c r="E2728">
        <v>8.5866201327646703</v>
      </c>
      <c r="F2728">
        <v>191.11342678390864</v>
      </c>
      <c r="G2728">
        <v>0.55131728828274451</v>
      </c>
      <c r="H2728">
        <v>7.6059541306728221E-2</v>
      </c>
      <c r="I2728">
        <v>2.9846378500043462</v>
      </c>
      <c r="J2728">
        <v>2.2488563534226578</v>
      </c>
      <c r="K2728">
        <v>0.94659994721624163</v>
      </c>
      <c r="L2728">
        <v>55.091669934063646</v>
      </c>
      <c r="M2728">
        <v>31.997983999999999</v>
      </c>
    </row>
    <row r="2729" spans="1:13" x14ac:dyDescent="0.25">
      <c r="A2729" s="1">
        <v>41445</v>
      </c>
      <c r="B2729">
        <v>0</v>
      </c>
      <c r="C2729">
        <v>0</v>
      </c>
      <c r="D2729">
        <v>9.4686896387079162</v>
      </c>
      <c r="E2729">
        <v>5.2190509218060566</v>
      </c>
      <c r="F2729">
        <v>185.89437586210155</v>
      </c>
      <c r="G2729">
        <v>0.53626155384251106</v>
      </c>
      <c r="H2729">
        <v>0</v>
      </c>
      <c r="I2729">
        <v>0</v>
      </c>
      <c r="J2729">
        <v>2.2987474728563075</v>
      </c>
      <c r="K2729">
        <v>0.77848313106850764</v>
      </c>
      <c r="L2729">
        <v>51.990279767266586</v>
      </c>
      <c r="M2729">
        <v>32.281151999999999</v>
      </c>
    </row>
    <row r="2730" spans="1:13" x14ac:dyDescent="0.25">
      <c r="A2730" s="1">
        <v>41446</v>
      </c>
      <c r="B2730">
        <v>1.1770815302059895E-3</v>
      </c>
      <c r="C2730">
        <v>1.4121500086550119E-3</v>
      </c>
      <c r="D2730">
        <v>8.6775020471645412</v>
      </c>
      <c r="E2730">
        <v>4.6736709271765342</v>
      </c>
      <c r="F2730">
        <v>181.22070493492569</v>
      </c>
      <c r="G2730">
        <v>0.52277911241880559</v>
      </c>
      <c r="H2730">
        <v>0</v>
      </c>
      <c r="I2730">
        <v>0</v>
      </c>
      <c r="J2730">
        <v>2.2555028195583144</v>
      </c>
      <c r="K2730">
        <v>0.64031416357261461</v>
      </c>
      <c r="L2730">
        <v>55.29284208519654</v>
      </c>
      <c r="M2730">
        <v>34.829664000000001</v>
      </c>
    </row>
    <row r="2731" spans="1:13" x14ac:dyDescent="0.25">
      <c r="A2731" s="1">
        <v>41447</v>
      </c>
      <c r="B2731">
        <v>0.41639259131036988</v>
      </c>
      <c r="C2731">
        <v>0.49954806556170367</v>
      </c>
      <c r="D2731">
        <v>3.273535623743836</v>
      </c>
      <c r="E2731">
        <v>1.6604679084613807</v>
      </c>
      <c r="F2731">
        <v>179.80436369611371</v>
      </c>
      <c r="G2731">
        <v>0.51869330105428668</v>
      </c>
      <c r="H2731">
        <v>6.4165348660545055E-4</v>
      </c>
      <c r="I2731">
        <v>2.0134404962749493E-2</v>
      </c>
      <c r="J2731">
        <v>2.0609132016840577</v>
      </c>
      <c r="K2731">
        <v>0.5300240887451001</v>
      </c>
      <c r="L2731">
        <v>55.491050469140831</v>
      </c>
      <c r="M2731">
        <v>46.439551999999999</v>
      </c>
    </row>
    <row r="2732" spans="1:13" x14ac:dyDescent="0.25">
      <c r="A2732" s="1">
        <v>41448</v>
      </c>
      <c r="B2732">
        <v>24.177635450926374</v>
      </c>
      <c r="C2732">
        <v>29.006018049835685</v>
      </c>
      <c r="D2732">
        <v>7.9728537037211247</v>
      </c>
      <c r="E2732">
        <v>6.7824526371129972</v>
      </c>
      <c r="F2732">
        <v>196.92294394937463</v>
      </c>
      <c r="G2732">
        <v>0.56807637896410212</v>
      </c>
      <c r="H2732">
        <v>0.11518072417138239</v>
      </c>
      <c r="I2732">
        <v>4.3980928147464802</v>
      </c>
      <c r="J2732">
        <v>2.4848414403256722</v>
      </c>
      <c r="K2732">
        <v>1.1691692832937073</v>
      </c>
      <c r="L2732">
        <v>73.626083859770191</v>
      </c>
      <c r="M2732">
        <v>75.605856000000003</v>
      </c>
    </row>
    <row r="2733" spans="1:13" x14ac:dyDescent="0.25">
      <c r="A2733" s="1">
        <v>41449</v>
      </c>
      <c r="B2733">
        <v>3.7306906698978684</v>
      </c>
      <c r="C2733">
        <v>4.4757263847845161</v>
      </c>
      <c r="D2733">
        <v>9.9150609289984111</v>
      </c>
      <c r="E2733">
        <v>5.478620258373855</v>
      </c>
      <c r="F2733">
        <v>194.16990492779308</v>
      </c>
      <c r="G2733">
        <v>0.56013450887439975</v>
      </c>
      <c r="H2733">
        <v>8.9785733113734879E-3</v>
      </c>
      <c r="I2733">
        <v>0.3996863671946379</v>
      </c>
      <c r="J2733">
        <v>2.5293237674180151</v>
      </c>
      <c r="K2733">
        <v>1.0302896877433476</v>
      </c>
      <c r="L2733">
        <v>82.606202043772981</v>
      </c>
      <c r="M2733">
        <v>83.817728000000002</v>
      </c>
    </row>
    <row r="2734" spans="1:13" x14ac:dyDescent="0.25">
      <c r="A2734" s="1">
        <v>41450</v>
      </c>
      <c r="B2734">
        <v>1.4129132767872692</v>
      </c>
      <c r="C2734">
        <v>1.6950784162714254</v>
      </c>
      <c r="D2734">
        <v>10.256886700335167</v>
      </c>
      <c r="E2734">
        <v>5.3512419095673298</v>
      </c>
      <c r="F2734">
        <v>189.46284743179203</v>
      </c>
      <c r="G2734">
        <v>0.5465557550518253</v>
      </c>
      <c r="H2734">
        <v>1.622634039899498E-3</v>
      </c>
      <c r="I2734">
        <v>7.0609878843060289E-2</v>
      </c>
      <c r="J2734">
        <v>2.2800908138649185</v>
      </c>
      <c r="K2734">
        <v>0.86365787257009785</v>
      </c>
      <c r="L2734">
        <v>81.218521152445689</v>
      </c>
      <c r="M2734">
        <v>66.261312000000004</v>
      </c>
    </row>
    <row r="2735" spans="1:13" x14ac:dyDescent="0.25">
      <c r="A2735" s="1">
        <v>41451</v>
      </c>
      <c r="B2735">
        <v>0.50223299290288959</v>
      </c>
      <c r="C2735">
        <v>0.60253118163405528</v>
      </c>
      <c r="D2735">
        <v>10.426189179336477</v>
      </c>
      <c r="E2735">
        <v>5.4894338867758794</v>
      </c>
      <c r="F2735">
        <v>184.09798697458018</v>
      </c>
      <c r="G2735">
        <v>0.53107939439492569</v>
      </c>
      <c r="H2735">
        <v>1.7307705842086067E-4</v>
      </c>
      <c r="I2735">
        <v>5.2543618205228267E-3</v>
      </c>
      <c r="J2735">
        <v>1.8999296182084657</v>
      </c>
      <c r="K2735">
        <v>0.7157432898562478</v>
      </c>
      <c r="L2735">
        <v>69.829938168017989</v>
      </c>
      <c r="M2735">
        <v>48.704895999999998</v>
      </c>
    </row>
    <row r="2736" spans="1:13" x14ac:dyDescent="0.25">
      <c r="A2736" s="1">
        <v>41452</v>
      </c>
      <c r="B2736">
        <v>7.3052795568635736</v>
      </c>
      <c r="C2736">
        <v>8.7641767581270411</v>
      </c>
      <c r="D2736">
        <v>9.7310644749433823</v>
      </c>
      <c r="E2736">
        <v>5.4674639340223727</v>
      </c>
      <c r="F2736">
        <v>184.13003717190546</v>
      </c>
      <c r="G2736">
        <v>0.53117185167630088</v>
      </c>
      <c r="H2736">
        <v>1.1339395003110656E-2</v>
      </c>
      <c r="I2736">
        <v>0.41091446730014941</v>
      </c>
      <c r="J2736">
        <v>1.6008818349192768</v>
      </c>
      <c r="K2736">
        <v>0.66441802597484445</v>
      </c>
      <c r="L2736">
        <v>57.1744726214487</v>
      </c>
      <c r="M2736">
        <v>38.794015999999999</v>
      </c>
    </row>
    <row r="2737" spans="1:13" x14ac:dyDescent="0.25">
      <c r="A2737" s="1">
        <v>41453</v>
      </c>
      <c r="B2737">
        <v>1.5498528648087204</v>
      </c>
      <c r="C2737">
        <v>1.8593654562489328</v>
      </c>
      <c r="D2737">
        <v>11.073446477658779</v>
      </c>
      <c r="E2737">
        <v>5.4115978908799756</v>
      </c>
      <c r="F2737">
        <v>179.27530292736679</v>
      </c>
      <c r="G2737">
        <v>0.51716708516632326</v>
      </c>
      <c r="H2737">
        <v>9.5007162630425242E-4</v>
      </c>
      <c r="I2737">
        <v>3.5372353313195139E-2</v>
      </c>
      <c r="J2737">
        <v>1.3831047978579807</v>
      </c>
      <c r="K2737">
        <v>0.55540540305745667</v>
      </c>
      <c r="L2737">
        <v>47.117707208016633</v>
      </c>
      <c r="M2737">
        <v>32.564320000000002</v>
      </c>
    </row>
    <row r="2738" spans="1:13" x14ac:dyDescent="0.25">
      <c r="A2738" s="1">
        <v>41454</v>
      </c>
      <c r="B2738">
        <v>31.18137441578639</v>
      </c>
      <c r="C2738">
        <v>37.408435202803993</v>
      </c>
      <c r="D2738">
        <v>10.429457311185189</v>
      </c>
      <c r="E2738">
        <v>10.429457311185189</v>
      </c>
      <c r="F2738">
        <v>200.44112080745435</v>
      </c>
      <c r="G2738">
        <v>0.57822549175923754</v>
      </c>
      <c r="H2738">
        <v>0.13942781638650997</v>
      </c>
      <c r="I2738">
        <v>5.6737321951416435</v>
      </c>
      <c r="J2738">
        <v>2.0941046515089092</v>
      </c>
      <c r="K2738">
        <v>1.4114779350071225</v>
      </c>
      <c r="L2738">
        <v>54.066701997005381</v>
      </c>
      <c r="M2738">
        <v>41.342528000000001</v>
      </c>
    </row>
    <row r="2739" spans="1:13" x14ac:dyDescent="0.25">
      <c r="A2739" s="1">
        <v>41455</v>
      </c>
      <c r="B2739">
        <v>4.1740522762678802</v>
      </c>
      <c r="C2739">
        <v>5.0076292990739883</v>
      </c>
      <c r="D2739">
        <v>8.8120380386002477</v>
      </c>
      <c r="E2739">
        <v>5.0997296544238395</v>
      </c>
      <c r="F2739">
        <v>198.56603920619526</v>
      </c>
      <c r="G2739">
        <v>0.57281632234025659</v>
      </c>
      <c r="H2739">
        <v>9.872230623244176E-3</v>
      </c>
      <c r="I2739">
        <v>0.38263966264955152</v>
      </c>
      <c r="J2739">
        <v>2.5865627457105949</v>
      </c>
      <c r="K2739">
        <v>1.2283246048327605</v>
      </c>
      <c r="L2739">
        <v>66.750194180376198</v>
      </c>
      <c r="M2739">
        <v>72.207840000000004</v>
      </c>
    </row>
    <row r="2740" spans="1:13" x14ac:dyDescent="0.25">
      <c r="A2740" s="1">
        <v>41456</v>
      </c>
      <c r="B2740">
        <v>15.009762852692063</v>
      </c>
      <c r="C2740">
        <v>18.007280038307023</v>
      </c>
      <c r="D2740">
        <v>8.229695428696358</v>
      </c>
      <c r="E2740">
        <v>6.9773875934279221</v>
      </c>
      <c r="F2740">
        <v>206.1184354222672</v>
      </c>
      <c r="G2740">
        <v>0.59460320917468235</v>
      </c>
      <c r="H2740">
        <v>5.2405456307081801E-2</v>
      </c>
      <c r="I2740">
        <v>2.3245067429601871</v>
      </c>
      <c r="J2740">
        <v>3.0500392356836032</v>
      </c>
      <c r="K2740">
        <v>1.4082386076045135</v>
      </c>
      <c r="L2740">
        <v>86.325985223142112</v>
      </c>
      <c r="M2740">
        <v>84.384063999999995</v>
      </c>
    </row>
    <row r="2741" spans="1:13" x14ac:dyDescent="0.25">
      <c r="A2741" s="1">
        <v>41457</v>
      </c>
      <c r="B2741">
        <v>10.523247360222134</v>
      </c>
      <c r="C2741">
        <v>12.624787212671176</v>
      </c>
      <c r="D2741">
        <v>3.0601039010700175</v>
      </c>
      <c r="E2741">
        <v>3.0431897485401995</v>
      </c>
      <c r="F2741">
        <v>213.40995384940067</v>
      </c>
      <c r="G2741">
        <v>0.61563752494391177</v>
      </c>
      <c r="H2741">
        <v>4.9440097143144381E-2</v>
      </c>
      <c r="I2741">
        <v>2.2246484176944676</v>
      </c>
      <c r="J2741">
        <v>3.368990445600768</v>
      </c>
      <c r="K2741">
        <v>1.542381772482758</v>
      </c>
      <c r="L2741">
        <v>89.169285180305778</v>
      </c>
      <c r="M2741">
        <v>109.869184</v>
      </c>
    </row>
    <row r="2742" spans="1:13" x14ac:dyDescent="0.25">
      <c r="A2742" s="1">
        <v>41458</v>
      </c>
      <c r="B2742">
        <v>19.151012636316796</v>
      </c>
      <c r="C2742">
        <v>22.975556039345367</v>
      </c>
      <c r="D2742">
        <v>9.6133170913295132</v>
      </c>
      <c r="E2742">
        <v>9.3985082987318975</v>
      </c>
      <c r="F2742">
        <v>223.29662186184362</v>
      </c>
      <c r="G2742">
        <v>0.64415823691322494</v>
      </c>
      <c r="H2742">
        <v>6.9118673570943187E-2</v>
      </c>
      <c r="I2742">
        <v>3.4109753047827311</v>
      </c>
      <c r="J2742">
        <v>3.9795203315477363</v>
      </c>
      <c r="K2742">
        <v>1.8431537328695984</v>
      </c>
      <c r="L2742">
        <v>102.9214653787335</v>
      </c>
      <c r="M2742">
        <v>152.62755200000001</v>
      </c>
    </row>
    <row r="2743" spans="1:13" x14ac:dyDescent="0.25">
      <c r="A2743" s="1">
        <v>41459</v>
      </c>
      <c r="B2743">
        <v>14.2817379262596</v>
      </c>
      <c r="C2743">
        <v>17.13386525795411</v>
      </c>
      <c r="D2743">
        <v>9.9844992671011088</v>
      </c>
      <c r="E2743">
        <v>7.6817357426381427</v>
      </c>
      <c r="F2743">
        <v>228.45321642637262</v>
      </c>
      <c r="G2743">
        <v>0.65903379945180507</v>
      </c>
      <c r="H2743">
        <v>4.5577635234982643E-2</v>
      </c>
      <c r="I2743">
        <v>2.5313707550215345</v>
      </c>
      <c r="J2743">
        <v>4.4944531605800497</v>
      </c>
      <c r="K2743">
        <v>1.9477471757728932</v>
      </c>
      <c r="L2743">
        <v>120.06001528629392</v>
      </c>
      <c r="M2743">
        <v>204.73046400000001</v>
      </c>
    </row>
    <row r="2744" spans="1:13" x14ac:dyDescent="0.25">
      <c r="A2744" s="1">
        <v>41460</v>
      </c>
      <c r="B2744">
        <v>0.81190929548209678</v>
      </c>
      <c r="C2744">
        <v>0.97405123538169458</v>
      </c>
      <c r="D2744">
        <v>9.940297468376178</v>
      </c>
      <c r="E2744">
        <v>5.8857385673865723</v>
      </c>
      <c r="F2744">
        <v>222.56747785898111</v>
      </c>
      <c r="G2744">
        <v>0.64205482795243385</v>
      </c>
      <c r="H2744">
        <v>0</v>
      </c>
      <c r="I2744">
        <v>0</v>
      </c>
      <c r="J2744">
        <v>4.4892186340496529</v>
      </c>
      <c r="K2744">
        <v>1.6079039948681955</v>
      </c>
      <c r="L2744">
        <v>127.05534509383375</v>
      </c>
      <c r="M2744">
        <v>233.61359999999999</v>
      </c>
    </row>
    <row r="2745" spans="1:13" x14ac:dyDescent="0.25">
      <c r="A2745" s="1">
        <v>41461</v>
      </c>
      <c r="B2745">
        <v>0.15078760602388597</v>
      </c>
      <c r="C2745">
        <v>0.18090056949108357</v>
      </c>
      <c r="D2745">
        <v>10.271233672972899</v>
      </c>
      <c r="E2745">
        <v>6.4828646166105104</v>
      </c>
      <c r="F2745">
        <v>216.08461324237308</v>
      </c>
      <c r="G2745">
        <v>0.62335328823919089</v>
      </c>
      <c r="H2745">
        <v>0</v>
      </c>
      <c r="I2745">
        <v>0</v>
      </c>
      <c r="J2745">
        <v>4.1292669942165503</v>
      </c>
      <c r="K2745">
        <v>1.3275513647757775</v>
      </c>
      <c r="L2745">
        <v>129.53782189768796</v>
      </c>
      <c r="M2745">
        <v>255.700704</v>
      </c>
    </row>
    <row r="2746" spans="1:13" x14ac:dyDescent="0.25">
      <c r="A2746" s="1">
        <v>41462</v>
      </c>
      <c r="B2746">
        <v>2.4770642201834905E-2</v>
      </c>
      <c r="C2746">
        <v>2.9717450917431183E-2</v>
      </c>
      <c r="D2746">
        <v>9.7779476559770337</v>
      </c>
      <c r="E2746">
        <v>6.0790889830865869</v>
      </c>
      <c r="F2746">
        <v>210.00552425928612</v>
      </c>
      <c r="G2746">
        <v>0.60581654626461734</v>
      </c>
      <c r="H2746">
        <v>0</v>
      </c>
      <c r="I2746">
        <v>0</v>
      </c>
      <c r="J2746">
        <v>3.493717308112315</v>
      </c>
      <c r="K2746">
        <v>1.0962496754620867</v>
      </c>
      <c r="L2746">
        <v>112.30929108200532</v>
      </c>
      <c r="M2746">
        <v>260.23139200000003</v>
      </c>
    </row>
    <row r="2747" spans="1:13" x14ac:dyDescent="0.25">
      <c r="A2747" s="1">
        <v>41463</v>
      </c>
      <c r="B2747">
        <v>7.5774104206338375</v>
      </c>
      <c r="C2747">
        <v>9.0906533799809299</v>
      </c>
      <c r="D2747">
        <v>9.3051978728995852</v>
      </c>
      <c r="E2747">
        <v>6.5606025429685877</v>
      </c>
      <c r="F2747">
        <v>210.44984561023668</v>
      </c>
      <c r="G2747">
        <v>0.60709830886212679</v>
      </c>
      <c r="H2747">
        <v>2.2252084679908222E-2</v>
      </c>
      <c r="I2747">
        <v>0.9674828593699587</v>
      </c>
      <c r="J2747">
        <v>3.0136526710500968</v>
      </c>
      <c r="K2747">
        <v>1.075125422297275</v>
      </c>
      <c r="L2747">
        <v>94.916972187863692</v>
      </c>
      <c r="M2747">
        <v>207.84531200000001</v>
      </c>
    </row>
    <row r="2748" spans="1:13" x14ac:dyDescent="0.25">
      <c r="A2748" s="1">
        <v>41464</v>
      </c>
      <c r="B2748">
        <v>17.403548554613554</v>
      </c>
      <c r="C2748">
        <v>20.879115516937865</v>
      </c>
      <c r="D2748">
        <v>10.070388674314755</v>
      </c>
      <c r="E2748">
        <v>7.3176066603227401</v>
      </c>
      <c r="F2748">
        <v>218.38471718049766</v>
      </c>
      <c r="G2748">
        <v>0.62998854713896202</v>
      </c>
      <c r="H2748">
        <v>6.8290034114640977E-2</v>
      </c>
      <c r="I2748">
        <v>3.7248573682082489</v>
      </c>
      <c r="J2748">
        <v>3.1847336209819219</v>
      </c>
      <c r="K2748">
        <v>1.5141140072936219</v>
      </c>
      <c r="L2748">
        <v>80.234647619562708</v>
      </c>
      <c r="M2748">
        <v>129.690944</v>
      </c>
    </row>
    <row r="2749" spans="1:13" x14ac:dyDescent="0.25">
      <c r="A2749" s="1">
        <v>41465</v>
      </c>
      <c r="B2749">
        <v>2.9144884888349947</v>
      </c>
      <c r="C2749">
        <v>3.4965249552535917</v>
      </c>
      <c r="D2749">
        <v>10.223353648633557</v>
      </c>
      <c r="E2749">
        <v>5.8365988755784954</v>
      </c>
      <c r="F2749">
        <v>214.23528701044683</v>
      </c>
      <c r="G2749">
        <v>0.61801841700333493</v>
      </c>
      <c r="H2749">
        <v>3.8516240255614363E-3</v>
      </c>
      <c r="I2749">
        <v>0.20917287547550145</v>
      </c>
      <c r="J2749">
        <v>3.396457559828443</v>
      </c>
      <c r="K2749">
        <v>1.2811622502668512</v>
      </c>
      <c r="L2749">
        <v>80.537437106292799</v>
      </c>
      <c r="M2749">
        <v>107.037504</v>
      </c>
    </row>
    <row r="2750" spans="1:13" x14ac:dyDescent="0.25">
      <c r="A2750" s="1">
        <v>41466</v>
      </c>
      <c r="B2750">
        <v>3.1589406266227362</v>
      </c>
      <c r="C2750">
        <v>3.7897952849922429</v>
      </c>
      <c r="D2750">
        <v>4.7921601537901291</v>
      </c>
      <c r="E2750">
        <v>2.9622251772537207</v>
      </c>
      <c r="F2750">
        <v>213.80233029698078</v>
      </c>
      <c r="G2750">
        <v>0.61676943871211432</v>
      </c>
      <c r="H2750">
        <v>7.2953988488649252E-3</v>
      </c>
      <c r="I2750">
        <v>0.35344266390349904</v>
      </c>
      <c r="J2750">
        <v>3.4430813496743458</v>
      </c>
      <c r="K2750">
        <v>1.1171379224145448</v>
      </c>
      <c r="L2750">
        <v>98.881300396836124</v>
      </c>
      <c r="M2750">
        <v>122.611744</v>
      </c>
    </row>
    <row r="2751" spans="1:13" x14ac:dyDescent="0.25">
      <c r="A2751" s="1">
        <v>41467</v>
      </c>
      <c r="B2751">
        <v>22.83860135018227</v>
      </c>
      <c r="C2751">
        <v>27.399572813518937</v>
      </c>
      <c r="D2751">
        <v>4.47184537770646</v>
      </c>
      <c r="E2751">
        <v>4.456032910864046</v>
      </c>
      <c r="F2751">
        <v>230.34612514805548</v>
      </c>
      <c r="G2751">
        <v>0.66449439592045134</v>
      </c>
      <c r="H2751">
        <v>0.11849821033859487</v>
      </c>
      <c r="I2751">
        <v>6.2660869955579566</v>
      </c>
      <c r="J2751">
        <v>3.9649732658659631</v>
      </c>
      <c r="K2751">
        <v>1.9828663120124208</v>
      </c>
      <c r="L2751">
        <v>115.57544127124055</v>
      </c>
      <c r="M2751">
        <v>131.67312000000001</v>
      </c>
    </row>
    <row r="2752" spans="1:13" x14ac:dyDescent="0.25">
      <c r="A2752" s="1">
        <v>41468</v>
      </c>
      <c r="B2752">
        <v>0.51980266574346956</v>
      </c>
      <c r="C2752">
        <v>0.62360959720442311</v>
      </c>
      <c r="D2752">
        <v>6.2640939314166486</v>
      </c>
      <c r="E2752">
        <v>3.709597400566762</v>
      </c>
      <c r="F2752">
        <v>226.6365277474932</v>
      </c>
      <c r="G2752">
        <v>0.65379307988045732</v>
      </c>
      <c r="H2752">
        <v>0</v>
      </c>
      <c r="I2752">
        <v>0</v>
      </c>
      <c r="J2752">
        <v>4.0389297334518419</v>
      </c>
      <c r="K2752">
        <v>1.6384986196557207</v>
      </c>
      <c r="L2752">
        <v>111.38600259392803</v>
      </c>
      <c r="M2752">
        <v>127.991936</v>
      </c>
    </row>
    <row r="2753" spans="1:13" x14ac:dyDescent="0.25">
      <c r="A2753" s="1">
        <v>41469</v>
      </c>
      <c r="B2753">
        <v>16.741838324390525</v>
      </c>
      <c r="C2753">
        <v>20.085258776043077</v>
      </c>
      <c r="D2753">
        <v>10.173243345126101</v>
      </c>
      <c r="E2753">
        <v>8.7918750683434013</v>
      </c>
      <c r="F2753">
        <v>233.64601466251474</v>
      </c>
      <c r="G2753">
        <v>0.67401380106826703</v>
      </c>
      <c r="H2753">
        <v>5.4580727475843756E-2</v>
      </c>
      <c r="I2753">
        <v>3.0793067853575322</v>
      </c>
      <c r="J2753">
        <v>4.3355096541036842</v>
      </c>
      <c r="K2753">
        <v>1.8777570985826142</v>
      </c>
      <c r="L2753">
        <v>121.31587188334059</v>
      </c>
      <c r="M2753">
        <v>140.73449600000001</v>
      </c>
    </row>
    <row r="2754" spans="1:13" x14ac:dyDescent="0.25">
      <c r="A2754" s="1">
        <v>41470</v>
      </c>
      <c r="B2754">
        <v>0.93133114073051615</v>
      </c>
      <c r="C2754">
        <v>1.11732216052453</v>
      </c>
      <c r="D2754">
        <v>10.477646483132771</v>
      </c>
      <c r="E2754">
        <v>6.3169482570378026</v>
      </c>
      <c r="F2754">
        <v>227.37845083926013</v>
      </c>
      <c r="G2754">
        <v>0.65593335350725224</v>
      </c>
      <c r="H2754">
        <v>1.9633922051717611E-5</v>
      </c>
      <c r="I2754">
        <v>1.391798775840691E-3</v>
      </c>
      <c r="J2754">
        <v>4.2643154360482578</v>
      </c>
      <c r="K2754">
        <v>1.5493342222710496</v>
      </c>
      <c r="L2754">
        <v>113.96157193571753</v>
      </c>
      <c r="M2754">
        <v>157.72457600000001</v>
      </c>
    </row>
    <row r="2755" spans="1:13" x14ac:dyDescent="0.25">
      <c r="A2755" s="1">
        <v>41471</v>
      </c>
      <c r="B2755">
        <v>0</v>
      </c>
      <c r="C2755">
        <v>0</v>
      </c>
      <c r="D2755">
        <v>10.667769107122062</v>
      </c>
      <c r="E2755">
        <v>7.0003497757027864</v>
      </c>
      <c r="F2755">
        <v>220.37810106356224</v>
      </c>
      <c r="G2755">
        <v>0.63573899081741592</v>
      </c>
      <c r="H2755">
        <v>0</v>
      </c>
      <c r="I2755">
        <v>0</v>
      </c>
      <c r="J2755">
        <v>4.0416056514243079</v>
      </c>
      <c r="K2755">
        <v>1.2785252097181827</v>
      </c>
      <c r="L2755">
        <v>117.30891163974212</v>
      </c>
      <c r="M2755">
        <v>165.93644800000001</v>
      </c>
    </row>
    <row r="2756" spans="1:13" x14ac:dyDescent="0.25">
      <c r="A2756" s="1">
        <v>41472</v>
      </c>
      <c r="B2756">
        <v>4.482309157001894</v>
      </c>
      <c r="C2756">
        <v>5.3774464660463588</v>
      </c>
      <c r="D2756">
        <v>11.152645047369193</v>
      </c>
      <c r="E2756">
        <v>6.544499446060712</v>
      </c>
      <c r="F2756">
        <v>216.78303794907561</v>
      </c>
      <c r="G2756">
        <v>0.62536807925544513</v>
      </c>
      <c r="H2756">
        <v>1.0248149256406536E-2</v>
      </c>
      <c r="I2756">
        <v>0.57939187688665927</v>
      </c>
      <c r="J2756">
        <v>3.6433095546382903</v>
      </c>
      <c r="K2756">
        <v>1.1485288378750711</v>
      </c>
      <c r="L2756">
        <v>117.22900186058729</v>
      </c>
      <c r="M2756">
        <v>164.52060800000001</v>
      </c>
    </row>
    <row r="2757" spans="1:13" x14ac:dyDescent="0.25">
      <c r="A2757" s="1">
        <v>41473</v>
      </c>
      <c r="B2757">
        <v>1.5762160290808314</v>
      </c>
      <c r="C2757">
        <v>1.8909934630604108</v>
      </c>
      <c r="D2757">
        <v>11.501697932674171</v>
      </c>
      <c r="E2757">
        <v>7.0896703018952749</v>
      </c>
      <c r="F2757">
        <v>210.84902782809812</v>
      </c>
      <c r="G2757">
        <v>0.60824985567694423</v>
      </c>
      <c r="H2757">
        <v>3.4898805276740658E-3</v>
      </c>
      <c r="I2757">
        <v>0.17219589303956051</v>
      </c>
      <c r="J2757">
        <v>3.048882865154976</v>
      </c>
      <c r="K2757">
        <v>0.97927805485721386</v>
      </c>
      <c r="L2757">
        <v>100.59800713298536</v>
      </c>
      <c r="M2757">
        <v>108.170176</v>
      </c>
    </row>
    <row r="2758" spans="1:13" x14ac:dyDescent="0.25">
      <c r="A2758" s="1">
        <v>41474</v>
      </c>
      <c r="B2758">
        <v>1.5752120477756592E-3</v>
      </c>
      <c r="C2758">
        <v>1.8897889821706791E-3</v>
      </c>
      <c r="D2758">
        <v>10.985143826367171</v>
      </c>
      <c r="E2758">
        <v>6.6825684889115644</v>
      </c>
      <c r="F2758">
        <v>204.16645933918608</v>
      </c>
      <c r="G2758">
        <v>0.58897221726047999</v>
      </c>
      <c r="H2758">
        <v>0</v>
      </c>
      <c r="I2758">
        <v>0</v>
      </c>
      <c r="J2758">
        <v>2.5123400227293895</v>
      </c>
      <c r="K2758">
        <v>0.80907981776163063</v>
      </c>
      <c r="L2758">
        <v>82.383187948566913</v>
      </c>
      <c r="M2758">
        <v>66.261312000000004</v>
      </c>
    </row>
    <row r="2759" spans="1:13" x14ac:dyDescent="0.25">
      <c r="A2759" s="1">
        <v>41475</v>
      </c>
      <c r="B2759">
        <v>5.0545265708845429E-3</v>
      </c>
      <c r="C2759">
        <v>6.0639382724597627E-3</v>
      </c>
      <c r="D2759">
        <v>10.069969116848151</v>
      </c>
      <c r="E2759">
        <v>5.9334722312892385</v>
      </c>
      <c r="F2759">
        <v>198.23298710789928</v>
      </c>
      <c r="G2759">
        <v>0.57185554536723326</v>
      </c>
      <c r="H2759">
        <v>0</v>
      </c>
      <c r="I2759">
        <v>0</v>
      </c>
      <c r="J2759">
        <v>2.076480672012512</v>
      </c>
      <c r="K2759">
        <v>0.66869591308580345</v>
      </c>
      <c r="L2759">
        <v>68.613585451114233</v>
      </c>
      <c r="M2759">
        <v>48.988064000000001</v>
      </c>
    </row>
    <row r="2760" spans="1:13" x14ac:dyDescent="0.25">
      <c r="A2760" s="1">
        <v>41476</v>
      </c>
      <c r="B2760">
        <v>2.8734637355028562E-3</v>
      </c>
      <c r="C2760">
        <v>3.4473073740695871E-3</v>
      </c>
      <c r="D2760">
        <v>8.4862784791432713</v>
      </c>
      <c r="E2760">
        <v>4.852122650414854</v>
      </c>
      <c r="F2760">
        <v>193.38086445748144</v>
      </c>
      <c r="G2760">
        <v>0.55785831269206287</v>
      </c>
      <c r="H2760">
        <v>0</v>
      </c>
      <c r="I2760">
        <v>0</v>
      </c>
      <c r="J2760">
        <v>1.7100751555044704</v>
      </c>
      <c r="K2760">
        <v>0.55286574888719497</v>
      </c>
      <c r="L2760">
        <v>57.257439210403795</v>
      </c>
      <c r="M2760">
        <v>39.360351999999999</v>
      </c>
    </row>
    <row r="2761" spans="1:13" x14ac:dyDescent="0.25">
      <c r="A2761" s="1">
        <v>41477</v>
      </c>
      <c r="B2761">
        <v>0.98646356240265398</v>
      </c>
      <c r="C2761">
        <v>1.1834647749004743</v>
      </c>
      <c r="D2761">
        <v>10.393712907720987</v>
      </c>
      <c r="E2761">
        <v>5.3173380066234062</v>
      </c>
      <c r="F2761">
        <v>188.22786283516817</v>
      </c>
      <c r="G2761">
        <v>0.5429931149467313</v>
      </c>
      <c r="H2761">
        <v>2.5438178818726521E-4</v>
      </c>
      <c r="I2761">
        <v>9.0413842317850247E-3</v>
      </c>
      <c r="J2761">
        <v>1.3984697016235532</v>
      </c>
      <c r="K2761">
        <v>0.45903272986010174</v>
      </c>
      <c r="L2761">
        <v>47.001605110595804</v>
      </c>
      <c r="M2761">
        <v>31.714815999999999</v>
      </c>
    </row>
    <row r="2762" spans="1:13" x14ac:dyDescent="0.25">
      <c r="A2762" s="1">
        <v>41478</v>
      </c>
      <c r="B2762">
        <v>0.39146615890601083</v>
      </c>
      <c r="C2762">
        <v>0.46964371243724912</v>
      </c>
      <c r="D2762">
        <v>10.023496029578643</v>
      </c>
      <c r="E2762">
        <v>5.2496232838856862</v>
      </c>
      <c r="F2762">
        <v>183.02790916317051</v>
      </c>
      <c r="G2762">
        <v>0.52799247158071838</v>
      </c>
      <c r="H2762">
        <v>5.0573914082052189E-5</v>
      </c>
      <c r="I2762">
        <v>1.7817556911053631E-3</v>
      </c>
      <c r="J2762">
        <v>1.1453247134087785</v>
      </c>
      <c r="K2762">
        <v>0.38021259298358479</v>
      </c>
      <c r="L2762">
        <v>38.63937028050163</v>
      </c>
      <c r="M2762">
        <v>27.665513600000001</v>
      </c>
    </row>
    <row r="2763" spans="1:13" x14ac:dyDescent="0.25">
      <c r="A2763" s="1">
        <v>41479</v>
      </c>
      <c r="B2763">
        <v>8.9354336160637218E-2</v>
      </c>
      <c r="C2763">
        <v>0.10719879918642887</v>
      </c>
      <c r="D2763">
        <v>10.565046928142435</v>
      </c>
      <c r="E2763">
        <v>5.5225214472258486</v>
      </c>
      <c r="F2763">
        <v>177.50538771594319</v>
      </c>
      <c r="G2763">
        <v>0.51206129604792927</v>
      </c>
      <c r="H2763">
        <v>0</v>
      </c>
      <c r="I2763">
        <v>0</v>
      </c>
      <c r="J2763">
        <v>0.93856151407595234</v>
      </c>
      <c r="K2763">
        <v>0.31478800430780141</v>
      </c>
      <c r="L2763">
        <v>31.793454199385629</v>
      </c>
      <c r="M2763">
        <v>23.9560128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Univeristy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2014-08-03T20:11:54Z</dcterms:created>
  <dcterms:modified xsi:type="dcterms:W3CDTF">2014-08-03T20:24:15Z</dcterms:modified>
</cp:coreProperties>
</file>